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D:\xampp\htdocs\proyectos\claro\directorio_suscriptores\desarrollo\data\"/>
    </mc:Choice>
  </mc:AlternateContent>
  <bookViews>
    <workbookView xWindow="0" yWindow="0" windowWidth="28800" windowHeight="12435"/>
  </bookViews>
  <sheets>
    <sheet name="DIRECTORIO" sheetId="3" r:id="rId1"/>
    <sheet name="Hoja1" sheetId="4" r:id="rId2"/>
    <sheet name="Hoja2" sheetId="5" r:id="rId3"/>
  </sheets>
  <definedNames>
    <definedName name="_xlnm._FilterDatabase" localSheetId="0" hidden="1">DIRECTORIO!$A$2:$H$428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<sst xmlns="http://schemas.openxmlformats.org/spreadsheetml/2006/main" count="2653" uniqueCount="531">
  <si>
    <t>Número Corto</t>
  </si>
  <si>
    <t>Proveedor</t>
  </si>
  <si>
    <t>Tipo de servicio</t>
  </si>
  <si>
    <t>Categoria</t>
  </si>
  <si>
    <t>Frecuencia de cobro</t>
  </si>
  <si>
    <t>Diaria</t>
  </si>
  <si>
    <t>Josie</t>
  </si>
  <si>
    <t>JUEGO</t>
  </si>
  <si>
    <t>AMOR</t>
  </si>
  <si>
    <t>N/A</t>
  </si>
  <si>
    <t>Demanda</t>
  </si>
  <si>
    <t>A solicitud del usuario</t>
  </si>
  <si>
    <t>A</t>
  </si>
  <si>
    <t>AirG</t>
  </si>
  <si>
    <t>Semanal</t>
  </si>
  <si>
    <t>VIP</t>
  </si>
  <si>
    <t>GRANJA</t>
  </si>
  <si>
    <t>Beemovil</t>
  </si>
  <si>
    <t>Amor</t>
  </si>
  <si>
    <t>D</t>
  </si>
  <si>
    <t>Olvida a tu ex</t>
  </si>
  <si>
    <t>Primera cita</t>
  </si>
  <si>
    <t>B</t>
  </si>
  <si>
    <t>TA</t>
  </si>
  <si>
    <t>S</t>
  </si>
  <si>
    <t>CITA</t>
  </si>
  <si>
    <t>BESO</t>
  </si>
  <si>
    <t>G</t>
  </si>
  <si>
    <t>Detector de infieles</t>
  </si>
  <si>
    <t>GOL</t>
  </si>
  <si>
    <t>INFIEL</t>
  </si>
  <si>
    <t>HA</t>
  </si>
  <si>
    <t>EX</t>
  </si>
  <si>
    <t>RE</t>
  </si>
  <si>
    <t>SEDUCE</t>
  </si>
  <si>
    <t>Tips para besar</t>
  </si>
  <si>
    <t>MODA</t>
  </si>
  <si>
    <t>ACUARIO</t>
  </si>
  <si>
    <t>CAPRICORNIO</t>
  </si>
  <si>
    <t>LIBRA</t>
  </si>
  <si>
    <t>SAGITARIO</t>
  </si>
  <si>
    <t>VIRGO</t>
  </si>
  <si>
    <t>CANCER</t>
  </si>
  <si>
    <t>GEMINIS</t>
  </si>
  <si>
    <t>TAURO</t>
  </si>
  <si>
    <t>ARIES</t>
  </si>
  <si>
    <t>VIDEO</t>
  </si>
  <si>
    <t>SEXY</t>
  </si>
  <si>
    <t>PLAY</t>
  </si>
  <si>
    <t>GANA</t>
  </si>
  <si>
    <t>MAS</t>
  </si>
  <si>
    <t>PREMIO</t>
  </si>
  <si>
    <t>SI</t>
  </si>
  <si>
    <t>DOS</t>
  </si>
  <si>
    <t>LEO</t>
  </si>
  <si>
    <t>PISCIS</t>
  </si>
  <si>
    <t>FITNESS</t>
  </si>
  <si>
    <t>Claromúsica</t>
  </si>
  <si>
    <t>Mensual</t>
  </si>
  <si>
    <t>J</t>
  </si>
  <si>
    <t>Contenta</t>
  </si>
  <si>
    <t>pasion</t>
  </si>
  <si>
    <t>corazon</t>
  </si>
  <si>
    <t>divertido</t>
  </si>
  <si>
    <t>chat</t>
  </si>
  <si>
    <t>deseo</t>
  </si>
  <si>
    <t>futuro</t>
  </si>
  <si>
    <t>love</t>
  </si>
  <si>
    <t>suerte</t>
  </si>
  <si>
    <t>Cyclelogic</t>
  </si>
  <si>
    <t>AB</t>
  </si>
  <si>
    <t>H</t>
  </si>
  <si>
    <t>Descarga de juego</t>
  </si>
  <si>
    <t>SECRETO</t>
  </si>
  <si>
    <t>CLUB</t>
  </si>
  <si>
    <t>INGLES</t>
  </si>
  <si>
    <t>ALTA</t>
  </si>
  <si>
    <t>Gameloft</t>
  </si>
  <si>
    <t>CLARO</t>
  </si>
  <si>
    <t>Desbloqueo de juegos precargados</t>
  </si>
  <si>
    <t>Compra de Juego HD</t>
  </si>
  <si>
    <t>Compra de Juego Premium</t>
  </si>
  <si>
    <t>Compra de Juego Basico</t>
  </si>
  <si>
    <t>Gemalto</t>
  </si>
  <si>
    <t>Servicio Respaldo Agenda</t>
  </si>
  <si>
    <t>Por la SIM CARD, opcion Respaldo Agenda y luego Sincronizar</t>
  </si>
  <si>
    <t>Gmovil</t>
  </si>
  <si>
    <t>AN</t>
  </si>
  <si>
    <t>ALE</t>
  </si>
  <si>
    <t>AL</t>
  </si>
  <si>
    <t>UNO</t>
  </si>
  <si>
    <t>APP</t>
  </si>
  <si>
    <t>REX</t>
  </si>
  <si>
    <t>Horoscopo de acuerdo al signo</t>
  </si>
  <si>
    <t>TP</t>
  </si>
  <si>
    <t>*400</t>
  </si>
  <si>
    <t>Por minuto</t>
  </si>
  <si>
    <t>GAME</t>
  </si>
  <si>
    <t>GAMES</t>
  </si>
  <si>
    <t>CHAT</t>
  </si>
  <si>
    <t>FIT</t>
  </si>
  <si>
    <t>Movix</t>
  </si>
  <si>
    <t>TIL</t>
  </si>
  <si>
    <t>OK</t>
  </si>
  <si>
    <t>CLA</t>
  </si>
  <si>
    <t>SD</t>
  </si>
  <si>
    <t>TILI</t>
  </si>
  <si>
    <t>Renxo</t>
  </si>
  <si>
    <t>JUEGOS</t>
  </si>
  <si>
    <t>JUGAR</t>
  </si>
  <si>
    <t>Terra</t>
  </si>
  <si>
    <t>P1</t>
  </si>
  <si>
    <t>P2</t>
  </si>
  <si>
    <t>Tonos de Espera</t>
  </si>
  <si>
    <t>Suscripción</t>
  </si>
  <si>
    <t>amor</t>
  </si>
  <si>
    <t>chistes</t>
  </si>
  <si>
    <t>amar</t>
  </si>
  <si>
    <t>romance</t>
  </si>
  <si>
    <t>sensual</t>
  </si>
  <si>
    <t>risa</t>
  </si>
  <si>
    <t>reir</t>
  </si>
  <si>
    <t>seducir</t>
  </si>
  <si>
    <t>boca</t>
  </si>
  <si>
    <t>astros</t>
  </si>
  <si>
    <t>cine</t>
  </si>
  <si>
    <t>play</t>
  </si>
  <si>
    <t>citas</t>
  </si>
  <si>
    <t>cita</t>
  </si>
  <si>
    <t>SENSUAL</t>
  </si>
  <si>
    <t>APPS</t>
  </si>
  <si>
    <t>Precio S/. (inc. IGV)</t>
  </si>
  <si>
    <t xml:space="preserve">Comunidad airG - Red Social </t>
  </si>
  <si>
    <t xml:space="preserve">La Granja - Juego Social </t>
  </si>
  <si>
    <t xml:space="preserve">Harvest Frenzy - Juego Social </t>
  </si>
  <si>
    <t>Harvest</t>
  </si>
  <si>
    <t>JUEGA</t>
  </si>
  <si>
    <t>SEDUC</t>
  </si>
  <si>
    <t>DIVERSION</t>
  </si>
  <si>
    <t>PEQUE</t>
  </si>
  <si>
    <t>LOBO</t>
  </si>
  <si>
    <t>Dejate Seducir por Brasil</t>
  </si>
  <si>
    <t>REGALOTIPSFASHIONALEJANDRAB</t>
  </si>
  <si>
    <t>BRASIL</t>
  </si>
  <si>
    <t>MATOMYBRASILSEPTIEMBRE</t>
  </si>
  <si>
    <t>POWERBRASILSEPTIEMBRE</t>
  </si>
  <si>
    <t>SATBRASIL</t>
  </si>
  <si>
    <t>SIMBRASIL</t>
  </si>
  <si>
    <t>SOICOSBRASILSEPTIEMBRE</t>
  </si>
  <si>
    <t>SUSCRIBEIVRBRASIL</t>
  </si>
  <si>
    <t>WAPBRASIL</t>
  </si>
  <si>
    <t>BRA</t>
  </si>
  <si>
    <t>Mapa del Deseo</t>
  </si>
  <si>
    <t>INT</t>
  </si>
  <si>
    <t>MAWAP</t>
  </si>
  <si>
    <t>MDESEO</t>
  </si>
  <si>
    <t>MPREMIO</t>
  </si>
  <si>
    <t>SMART</t>
  </si>
  <si>
    <t>WEBMPCLARO</t>
  </si>
  <si>
    <t>Salud y Fitness</t>
  </si>
  <si>
    <t>IVRFITNESS</t>
  </si>
  <si>
    <t>Tips Caza Infieles Angie Jibaja</t>
  </si>
  <si>
    <t>IVRCASSAANGIE</t>
  </si>
  <si>
    <t>Tips Caza Infieles Angie Jibaja 2015</t>
  </si>
  <si>
    <t>IVRCAZAANGIE</t>
  </si>
  <si>
    <t>Tips Fashion Alejandra Baigorria</t>
  </si>
  <si>
    <t>ALECLAWAP</t>
  </si>
  <si>
    <t>ALESAT</t>
  </si>
  <si>
    <t>IVRTIPMODAALE</t>
  </si>
  <si>
    <t>OFERTAMULTIPLEIVRALEJANDRA</t>
  </si>
  <si>
    <t>RECAPTURAIVRTIPMODAALE</t>
  </si>
  <si>
    <t>SATIVAL</t>
  </si>
  <si>
    <t>USSDTIPSFASHONAB</t>
  </si>
  <si>
    <t>WAP360ALEJANDRABAIGORRIA</t>
  </si>
  <si>
    <t>WAPCPAALEJANDRABAIGORRIA</t>
  </si>
  <si>
    <t>WEBALEJANDRABAIGORRIA</t>
  </si>
  <si>
    <t>WEBCPAPOWERALEJANDRABAIGORRIA</t>
  </si>
  <si>
    <t>Realituit Ale Baigorria</t>
  </si>
  <si>
    <t>Realituit Angie Jibaja</t>
  </si>
  <si>
    <t>MOBIANGIE</t>
  </si>
  <si>
    <t>Realituit Tilsa Peru 2014</t>
  </si>
  <si>
    <t>TILCLAWAP</t>
  </si>
  <si>
    <t>CHATA</t>
  </si>
  <si>
    <t>0.00</t>
  </si>
  <si>
    <t>SEXYGL</t>
  </si>
  <si>
    <t>CHAT Amor</t>
  </si>
  <si>
    <t>Horoscopo del Amor Acuario</t>
  </si>
  <si>
    <t>Horoscopo del Amor Aries</t>
  </si>
  <si>
    <t>Horoscopo del Amor Cancer</t>
  </si>
  <si>
    <t>Horoscopo del Amor Capicornio</t>
  </si>
  <si>
    <t>Horoscopo del Amor Escorpio</t>
  </si>
  <si>
    <t>Horoscopo del Amor Geminis</t>
  </si>
  <si>
    <t>Horoscopo del Amor Leo</t>
  </si>
  <si>
    <t>HALEO</t>
  </si>
  <si>
    <t>Horoscopo del Amor Libra</t>
  </si>
  <si>
    <t>Horoscopo del Amor Piscis</t>
  </si>
  <si>
    <t>Horoscopo del Amor Sagitario</t>
  </si>
  <si>
    <t>Horoscopo del Amor Tauro</t>
  </si>
  <si>
    <t>Horoscopo del Amor Virgo</t>
  </si>
  <si>
    <t>KID</t>
  </si>
  <si>
    <t xml:space="preserve"> KIDSSIM</t>
  </si>
  <si>
    <t xml:space="preserve"> KIDSSIMM</t>
  </si>
  <si>
    <t>KIDSWAP</t>
  </si>
  <si>
    <t>KIDSWEB</t>
  </si>
  <si>
    <t>CLAROKID</t>
  </si>
  <si>
    <t>CLAROKYDS</t>
  </si>
  <si>
    <t>CLAROKYD</t>
  </si>
  <si>
    <t>KIDSS</t>
  </si>
  <si>
    <t>KYD</t>
  </si>
  <si>
    <t>KYDS</t>
  </si>
  <si>
    <t>PEQUES</t>
  </si>
  <si>
    <t>DIVER</t>
  </si>
  <si>
    <t>SAMOR</t>
  </si>
  <si>
    <t>H2</t>
  </si>
  <si>
    <t>EX2</t>
  </si>
  <si>
    <t>SATRE</t>
  </si>
  <si>
    <t>Hechizo de amor</t>
  </si>
  <si>
    <t>Amor fashionista</t>
  </si>
  <si>
    <t>Recupera a tu ex</t>
  </si>
  <si>
    <t>PSICO</t>
  </si>
  <si>
    <t>Fiorella</t>
  </si>
  <si>
    <t>Andrea</t>
  </si>
  <si>
    <t>Clarovideo</t>
  </si>
  <si>
    <t>Suscripcion catalogo</t>
  </si>
  <si>
    <t>Alquiler estreno</t>
  </si>
  <si>
    <t>Alquiler estandar</t>
  </si>
  <si>
    <t>Suscripción plan ilimitado mensual</t>
  </si>
  <si>
    <t>Suscripción plan ilimitado semanal</t>
  </si>
  <si>
    <t>Suscripción paquetes descarga mensual</t>
  </si>
  <si>
    <t>Suscripción paquetes descarga semanal</t>
  </si>
  <si>
    <t xml:space="preserve">Compra de canciones estandar a demanda </t>
  </si>
  <si>
    <t xml:space="preserve">Compra de canciones premium a demanda </t>
  </si>
  <si>
    <t>Claroidiomas</t>
  </si>
  <si>
    <t>Claro seguridad</t>
  </si>
  <si>
    <t>Claro sync</t>
  </si>
  <si>
    <t>Gratuito</t>
  </si>
  <si>
    <t>Claro apps</t>
  </si>
  <si>
    <t>Club de descarga de aplicaciones</t>
  </si>
  <si>
    <t>Club apps by Claro</t>
  </si>
  <si>
    <t>Club de descarga de apliaciones Premium</t>
  </si>
  <si>
    <t>American Assist</t>
  </si>
  <si>
    <t>Servicio de Rescatel Plus</t>
  </si>
  <si>
    <t>RESCATEL</t>
  </si>
  <si>
    <t>Claro kids</t>
  </si>
  <si>
    <t>Servicio exclusivo para niños</t>
  </si>
  <si>
    <t>Palabra Clave</t>
  </si>
  <si>
    <t>Total general</t>
  </si>
  <si>
    <t>Froilan</t>
  </si>
  <si>
    <t>Fabiola</t>
  </si>
  <si>
    <t>Mili</t>
  </si>
  <si>
    <t>Oscar Limay</t>
  </si>
  <si>
    <t>Ze Mario</t>
  </si>
  <si>
    <t>Pendientes</t>
  </si>
  <si>
    <t>Media Digital</t>
  </si>
  <si>
    <t>Actualizar</t>
  </si>
  <si>
    <t>Responsable</t>
  </si>
  <si>
    <t>Email</t>
  </si>
  <si>
    <t>Feel Safe</t>
  </si>
  <si>
    <t>Paquete Norton - 1 Licencia</t>
  </si>
  <si>
    <t>MOVIL</t>
  </si>
  <si>
    <t>support@titansgroup.net</t>
  </si>
  <si>
    <t>FS</t>
  </si>
  <si>
    <t>Paquete Norton - 3 Licencias</t>
  </si>
  <si>
    <t>FS3</t>
  </si>
  <si>
    <t>Paquete Norton - 5 Licencias</t>
  </si>
  <si>
    <t>FS5</t>
  </si>
  <si>
    <t>Paquete Norton - 10 Licencias</t>
  </si>
  <si>
    <t>FS10</t>
  </si>
  <si>
    <t>Suscripcion Noggin</t>
  </si>
  <si>
    <t>Suscripcion Crackel</t>
  </si>
  <si>
    <t>Diario</t>
  </si>
  <si>
    <t>AMOR2</t>
  </si>
  <si>
    <t xml:space="preserve">servicioalcliente@beemovil.com </t>
  </si>
  <si>
    <t>Descubre si te engaña</t>
  </si>
  <si>
    <t>MIENTE</t>
  </si>
  <si>
    <t>El amor y tu</t>
  </si>
  <si>
    <t>Que piensan ellos y ellas</t>
  </si>
  <si>
    <t>EXS</t>
  </si>
  <si>
    <t>Seducción</t>
  </si>
  <si>
    <t>Señales de amor</t>
  </si>
  <si>
    <t xml:space="preserve">Media Digital </t>
  </si>
  <si>
    <t xml:space="preserve">Cuentos Contados Dia </t>
  </si>
  <si>
    <t>CUENTOSD</t>
  </si>
  <si>
    <t>FABULASD</t>
  </si>
  <si>
    <t>CUENTOD</t>
  </si>
  <si>
    <t>Cuentos Contados Sem</t>
  </si>
  <si>
    <t>CUENTOS</t>
  </si>
  <si>
    <t>FABULAS</t>
  </si>
  <si>
    <t>HISTORIAS</t>
  </si>
  <si>
    <t>Vida Sana Dia</t>
  </si>
  <si>
    <t>VIDAD</t>
  </si>
  <si>
    <t xml:space="preserve"> VSANAD</t>
  </si>
  <si>
    <t>Vida Sana Sem</t>
  </si>
  <si>
    <t>VIDA</t>
  </si>
  <si>
    <t xml:space="preserve"> VSANA</t>
  </si>
  <si>
    <t>TV Toonz Dia</t>
  </si>
  <si>
    <t>TVTOON</t>
  </si>
  <si>
    <t xml:space="preserve">TV Toonz Sem </t>
  </si>
  <si>
    <t>STVTOON</t>
  </si>
  <si>
    <t>Juegos Varios Dia</t>
  </si>
  <si>
    <t>RENXO</t>
  </si>
  <si>
    <t>Juegos Varios Sem</t>
  </si>
  <si>
    <t>SRENXO</t>
  </si>
  <si>
    <t>Juegos Dia</t>
  </si>
  <si>
    <t>XONE</t>
  </si>
  <si>
    <t>Juegos Sem</t>
  </si>
  <si>
    <t>SXONE</t>
  </si>
  <si>
    <t>Club Angry Birds Dia</t>
  </si>
  <si>
    <t>ANGRY</t>
  </si>
  <si>
    <t>Club Angry Birds Sem</t>
  </si>
  <si>
    <t>PAJARO</t>
  </si>
  <si>
    <t>Juegos 2 Dia</t>
  </si>
  <si>
    <t>Juegos 2 Sem</t>
  </si>
  <si>
    <t xml:space="preserve"> Club Juego Dia</t>
  </si>
  <si>
    <t xml:space="preserve"> Club Juego Sem</t>
  </si>
  <si>
    <t>Club ESPN</t>
  </si>
  <si>
    <t xml:space="preserve">Tonos </t>
  </si>
  <si>
    <t>AMORCHAT</t>
  </si>
  <si>
    <t>CHATEA</t>
  </si>
  <si>
    <t>AMIGOS</t>
  </si>
  <si>
    <t>HAACU</t>
  </si>
  <si>
    <t>HAACUSIM</t>
  </si>
  <si>
    <t>HAARI</t>
  </si>
  <si>
    <t>HAARISIM</t>
  </si>
  <si>
    <t>HACAN</t>
  </si>
  <si>
    <t>HACANSIM</t>
  </si>
  <si>
    <t>HACAP</t>
  </si>
  <si>
    <t>HACAPSIM</t>
  </si>
  <si>
    <t>HAESC</t>
  </si>
  <si>
    <t>HAESCSIM</t>
  </si>
  <si>
    <t>HAGEM</t>
  </si>
  <si>
    <t>HAGEMSIM</t>
  </si>
  <si>
    <t>HALEOSIM</t>
  </si>
  <si>
    <t>HALIB</t>
  </si>
  <si>
    <t>HALIBSIM</t>
  </si>
  <si>
    <t>HAPIS</t>
  </si>
  <si>
    <t>HAPISSIM</t>
  </si>
  <si>
    <t>HASAG</t>
  </si>
  <si>
    <t>HASAGSIM</t>
  </si>
  <si>
    <t>HATAU</t>
  </si>
  <si>
    <t>HATAUSIM</t>
  </si>
  <si>
    <t>HAVIR</t>
  </si>
  <si>
    <t>HAVIRSIM</t>
  </si>
  <si>
    <t>Goles en Accion</t>
  </si>
  <si>
    <t>GOLSIM</t>
  </si>
  <si>
    <t xml:space="preserve"> Palabra Secreta</t>
  </si>
  <si>
    <t xml:space="preserve">365 cuentos de Disney </t>
  </si>
  <si>
    <t>365CUENTOS</t>
  </si>
  <si>
    <t>DISNEY365</t>
  </si>
  <si>
    <t>Club Marvel</t>
  </si>
  <si>
    <t>MARVELDIA</t>
  </si>
  <si>
    <t>SUPERHEROES</t>
  </si>
  <si>
    <t>SUPERH</t>
  </si>
  <si>
    <t>Club Oh my Disney</t>
  </si>
  <si>
    <t>DISNEYDIA</t>
  </si>
  <si>
    <t>DISNEYVID</t>
  </si>
  <si>
    <t xml:space="preserve">Club Star Wars </t>
  </si>
  <si>
    <t>GALAXIA</t>
  </si>
  <si>
    <t>STARW</t>
  </si>
  <si>
    <t xml:space="preserve">Disney Junior Play </t>
  </si>
  <si>
    <t>DISJR</t>
  </si>
  <si>
    <t>JRDIA</t>
  </si>
  <si>
    <t xml:space="preserve">Game on Disney </t>
  </si>
  <si>
    <t xml:space="preserve">DISNEYGO </t>
  </si>
  <si>
    <t>GAMEDIA</t>
  </si>
  <si>
    <t xml:space="preserve">Club Violetta </t>
  </si>
  <si>
    <t>SERIES</t>
  </si>
  <si>
    <t>GIRLZDIA</t>
  </si>
  <si>
    <t>MARVEL</t>
  </si>
  <si>
    <t>HEROES</t>
  </si>
  <si>
    <t>SUPERHEROE</t>
  </si>
  <si>
    <t>MARBEL</t>
  </si>
  <si>
    <t>EROE</t>
  </si>
  <si>
    <t>DISNEY</t>
  </si>
  <si>
    <t>VIDEOS</t>
  </si>
  <si>
    <t>OMD</t>
  </si>
  <si>
    <t>STARWARS</t>
  </si>
  <si>
    <t>STAR</t>
  </si>
  <si>
    <t>DARTH</t>
  </si>
  <si>
    <t>GALAXIAS</t>
  </si>
  <si>
    <t>JUNIOR</t>
  </si>
  <si>
    <t>DISNEYJR</t>
  </si>
  <si>
    <t>GAMEON</t>
  </si>
  <si>
    <t>GAMEDISNEY</t>
  </si>
  <si>
    <t>GIRLZ</t>
  </si>
  <si>
    <t>GIRLZUP</t>
  </si>
  <si>
    <t>LUNA</t>
  </si>
  <si>
    <t>VIOLETTA</t>
  </si>
  <si>
    <t>CUENTO</t>
  </si>
  <si>
    <t>BEDTIME</t>
  </si>
  <si>
    <t>Club Divertido</t>
  </si>
  <si>
    <t>GCLUB</t>
  </si>
  <si>
    <t>CHEVERE</t>
  </si>
  <si>
    <t>Diviertete Jugando</t>
  </si>
  <si>
    <t>Fotos sexy</t>
  </si>
  <si>
    <t>Fotos chicas sexy</t>
  </si>
  <si>
    <t>support@gameloft.com</t>
  </si>
  <si>
    <t>Compra dentro del juego (pocket HD IAP)</t>
  </si>
  <si>
    <t>Servicio de VOZ: Llamada al *400 de las Psiquicas de Josie</t>
  </si>
  <si>
    <t>informes@andrasac.pe</t>
  </si>
  <si>
    <t>Suscripcion</t>
  </si>
  <si>
    <t>ESCORPION</t>
  </si>
  <si>
    <t>Tip de Amor</t>
  </si>
  <si>
    <t>Tip de Prosperidad</t>
  </si>
  <si>
    <t>Prediccion personalizada de acuerdo a la fecha de nacimiento</t>
  </si>
  <si>
    <t>JARIES</t>
  </si>
  <si>
    <t>JTAURO</t>
  </si>
  <si>
    <t>JGEMINIS</t>
  </si>
  <si>
    <t>JCANCER</t>
  </si>
  <si>
    <t>JLEO</t>
  </si>
  <si>
    <t>JVIRGO</t>
  </si>
  <si>
    <t>JLIBRA</t>
  </si>
  <si>
    <t>JESCORPION</t>
  </si>
  <si>
    <t>JSAGITARIO</t>
  </si>
  <si>
    <t>JCAPRICORNIO</t>
  </si>
  <si>
    <t>JACUARIO</t>
  </si>
  <si>
    <t>JPISCIS</t>
  </si>
  <si>
    <t>Como conquistar de acuerdo a su signo</t>
  </si>
  <si>
    <t>CARIES</t>
  </si>
  <si>
    <t>CTAURO</t>
  </si>
  <si>
    <t>CGEMINIS</t>
  </si>
  <si>
    <t>CCANCER</t>
  </si>
  <si>
    <t>CLEO</t>
  </si>
  <si>
    <t>CVIRGO</t>
  </si>
  <si>
    <t>CLIBRA</t>
  </si>
  <si>
    <t>CESCORPION</t>
  </si>
  <si>
    <t>CSAGITARIO</t>
  </si>
  <si>
    <t>CCAPRICORNIO</t>
  </si>
  <si>
    <t>CACUARIO</t>
  </si>
  <si>
    <t>CPISCIS</t>
  </si>
  <si>
    <t>Play  Kids</t>
  </si>
  <si>
    <t>consultas@gmovil.net</t>
  </si>
  <si>
    <t>Chat - Zona Citas</t>
  </si>
  <si>
    <t xml:space="preserve"> atencionalcliente@contentamobile.com</t>
  </si>
  <si>
    <t>zona</t>
  </si>
  <si>
    <t>Club Multimedia de Descarga - Astros</t>
  </si>
  <si>
    <t>horo</t>
  </si>
  <si>
    <t>astrologia</t>
  </si>
  <si>
    <t>horoscopo</t>
  </si>
  <si>
    <t>Club Multimedia de Descarga - Cineplay</t>
  </si>
  <si>
    <t>estrellas</t>
  </si>
  <si>
    <t>celebridades</t>
  </si>
  <si>
    <t>Club Multimedia de Descarga - Cluv Xevere</t>
  </si>
  <si>
    <t>sonrisa</t>
  </si>
  <si>
    <t>diversion</t>
  </si>
  <si>
    <t>Club Multimedia de Descarga - Love</t>
  </si>
  <si>
    <t>amores</t>
  </si>
  <si>
    <t>Club Multimedia de Descarga - Top Hot</t>
  </si>
  <si>
    <t>rojo</t>
  </si>
  <si>
    <t>astro</t>
  </si>
  <si>
    <t>stars</t>
  </si>
  <si>
    <t>films</t>
  </si>
  <si>
    <t>movies</t>
  </si>
  <si>
    <t>disfrutar</t>
  </si>
  <si>
    <t xml:space="preserve">amore </t>
  </si>
  <si>
    <t>heart</t>
  </si>
  <si>
    <t>fuego</t>
  </si>
  <si>
    <t>creer</t>
  </si>
  <si>
    <t>creemos</t>
  </si>
  <si>
    <t>creo</t>
  </si>
  <si>
    <t>stalkear</t>
  </si>
  <si>
    <t>stalkeamos</t>
  </si>
  <si>
    <t>stalkeo</t>
  </si>
  <si>
    <t>xevere</t>
  </si>
  <si>
    <t xml:space="preserve">xeve  </t>
  </si>
  <si>
    <t>amamos</t>
  </si>
  <si>
    <t>seducimos</t>
  </si>
  <si>
    <t>seduccion</t>
  </si>
  <si>
    <t xml:space="preserve">Diaria </t>
  </si>
  <si>
    <t>mauricio.forero@gemalto.com</t>
  </si>
  <si>
    <t>Fox Fans The Walking Dead</t>
  </si>
  <si>
    <t xml:space="preserve">TWD </t>
  </si>
  <si>
    <t xml:space="preserve"> 24x7@movix.com</t>
  </si>
  <si>
    <t>WD</t>
  </si>
  <si>
    <t>WALKING</t>
  </si>
  <si>
    <t>DEAD</t>
  </si>
  <si>
    <t>FANS</t>
  </si>
  <si>
    <t>Fox Sports Gol</t>
  </si>
  <si>
    <t>FSG</t>
  </si>
  <si>
    <t>FOX</t>
  </si>
  <si>
    <t>Spiralis</t>
  </si>
  <si>
    <t>Club Multimedia de Descarga  - RINGMEDIA_NEXTEXT</t>
  </si>
  <si>
    <t>ALTARING</t>
  </si>
  <si>
    <t>soporte@spiralis.com.mx</t>
  </si>
  <si>
    <t>Club Multimedia de Descarga  - JELLY_NEXTEXT</t>
  </si>
  <si>
    <t>JELLY</t>
  </si>
  <si>
    <t>Club Multimedia de Descarga  - ISEXYBITS_PE</t>
  </si>
  <si>
    <t>ISB</t>
  </si>
  <si>
    <t>ISEXYBITS</t>
  </si>
  <si>
    <t>ISEXYB</t>
  </si>
  <si>
    <t>ISEXY</t>
  </si>
  <si>
    <t>Club Multimedia de Descarga  - IPLAYBITS_PE</t>
  </si>
  <si>
    <t>IPLAYBITS</t>
  </si>
  <si>
    <t>IPB</t>
  </si>
  <si>
    <t>IPLAYB</t>
  </si>
  <si>
    <t>IPLAY</t>
  </si>
  <si>
    <t>Club Multimedia de Descarga  - EPA_PE</t>
  </si>
  <si>
    <t>EPA</t>
  </si>
  <si>
    <t>FAMOSOS</t>
  </si>
  <si>
    <t>NOTICIA</t>
  </si>
  <si>
    <t>Club Multimedia de Descarga  - FUNMOVIL_PE</t>
  </si>
  <si>
    <t>VER</t>
  </si>
  <si>
    <t>ENTRAR</t>
  </si>
  <si>
    <t>Club Multimedia de Descarga  - DOCTOR_Y_SALUD_PE</t>
  </si>
  <si>
    <t xml:space="preserve">SALUD </t>
  </si>
  <si>
    <t>DOCTOR</t>
  </si>
  <si>
    <t>SIDA</t>
  </si>
  <si>
    <t xml:space="preserve">DIABETES </t>
  </si>
  <si>
    <t>Club Multimedia de Descarga - PLANETA_GURU_PE</t>
  </si>
  <si>
    <t>VR</t>
  </si>
  <si>
    <t>info@muuvii.com</t>
  </si>
  <si>
    <t>operaciones@renxo.com</t>
  </si>
  <si>
    <t>soporte@wavy.global</t>
  </si>
  <si>
    <t>soporte.pe@claroapps.com</t>
  </si>
  <si>
    <t>claro@clubapps.com.pe</t>
  </si>
  <si>
    <t>servicios.moviles@terra.com.pe</t>
  </si>
  <si>
    <t>3.70</t>
  </si>
  <si>
    <t>5.60</t>
  </si>
  <si>
    <t>7.50</t>
  </si>
  <si>
    <t>14.80</t>
  </si>
  <si>
    <t>18.50</t>
  </si>
  <si>
    <t xml:space="preserve">SMS </t>
  </si>
  <si>
    <t xml:space="preserve">WAP </t>
  </si>
  <si>
    <t xml:space="preserve">Online </t>
  </si>
  <si>
    <t xml:space="preserve">1 Clase </t>
  </si>
  <si>
    <t xml:space="preserve">2 Clases </t>
  </si>
  <si>
    <t>Start</t>
  </si>
  <si>
    <t>suport@titans.net</t>
  </si>
  <si>
    <t xml:space="preserve">soporte@airg.com </t>
  </si>
  <si>
    <t>PASE</t>
  </si>
  <si>
    <t>CUPON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</si>
</sst>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indexed="8"/>
      <name val="Verdana"/>
    </font>
    <font>
      <sz val="10"/>
      <color indexed="8"/>
      <name val="Helvetica"/>
    </font>
    <font>
      <b/>
      <sz val="10"/>
      <color indexed="8"/>
      <name val="Helvetica"/>
    </font>
    <font>
      <sz val="12"/>
      <color indexed="8"/>
      <name val="Verdana"/>
      <family val="2"/>
    </font>
    <font>
      <b/>
      <sz val="12"/>
      <color indexed="8"/>
      <name val="Helvetica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/>
  </cellStyleXfs>
  <cellXfs count="39">
    <xf numFmtId="0" fontId="0" fillId="0" borderId="0" xfId="0" applyAlignment="1"/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pivotButton="1" applyAlignment="1"/>
    <xf numFmtId="0" fontId="0" fillId="0" borderId="4" xfId="0" applyBorder="1" applyAlignment="1"/>
    <xf numFmtId="0" fontId="0" fillId="4" borderId="4" xfId="0" applyFill="1" applyBorder="1" applyAlignment="1"/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2" applyBorder="1" applyAlignment="1">
      <alignment horizontal="center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7" fillId="0" borderId="4" xfId="2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8" xfId="2" applyBorder="1" applyAlignment="1">
      <alignment horizontal="center"/>
    </xf>
    <xf numFmtId="0" fontId="7" fillId="0" borderId="7" xfId="2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DBDBD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remi Terán" refreshedDate="41703.439341666664" createdVersion="5" refreshedVersion="5" minRefreshableVersion="3" recordCount="4362">
  <cacheSource type="worksheet">
    <worksheetSource ref="A2:G412" sheet="DIRECTORIO"/>
  </cacheSource>
  <cacheFields count="7">
    <cacheField name="Número Corto" numFmtId="0">
      <sharedItems containsMixedTypes="1" containsNumber="1" containsInteger="1" minValue="400" maxValue="90618" count="49">
        <n v="2474"/>
        <n v="2475"/>
        <n v="2477"/>
        <n v="511"/>
        <n v="640"/>
        <n v="2200"/>
        <n v="5400"/>
        <n v="5009"/>
        <n v="9957"/>
        <n v="9958"/>
        <n v="9959"/>
        <n v="6883"/>
        <n v="4022"/>
        <n v="7980"/>
        <n v="2527"/>
        <n v="2701"/>
        <n v="430"/>
        <n v="2345"/>
        <n v="23456"/>
        <n v="34567"/>
        <n v="80040"/>
        <n v="20300"/>
        <n v="9925"/>
        <n v="9898"/>
        <n v="7878"/>
        <n v="5889"/>
        <n v="5636"/>
        <n v="400"/>
        <n v="401"/>
        <s v="*400"/>
        <n v="410"/>
        <n v="7700"/>
        <n v="80000"/>
        <n v="650"/>
        <n v="80100"/>
        <n v="5020"/>
        <n v="7733"/>
        <n v="8020"/>
        <n v="20122"/>
        <n v="728"/>
        <n v="21009" u="1"/>
        <n v="21007" u="1"/>
        <n v="21006" u="1"/>
        <n v="35665" u="1"/>
        <n v="5007" u="1"/>
        <n v="4099" u="1"/>
        <n v="77500" u="1"/>
        <n v="20111" u="1"/>
        <n v="90618" u="1"/>
      </sharedItems>
    </cacheField>
    <cacheField name="Proveedor" numFmtId="0">
      <sharedItems count="28">
        <s v="AirG"/>
        <s v="American Assist"/>
        <s v="Beemovil"/>
        <s v="Claro apps"/>
        <s v="Claro seguridad"/>
        <s v="Claro sync"/>
        <s v="Claroidiomas"/>
        <s v="Claromúsica"/>
        <s v="Clarovideo"/>
        <s v="Club apps by Claro"/>
        <s v="Contenta"/>
        <s v="Claro kids"/>
        <s v="Cyclelogic"/>
        <s v="Gameloft"/>
        <s v="Gemalto"/>
        <s v="Gmovil"/>
        <s v="Josie"/>
        <s v="Movix"/>
        <s v="Renxo"/>
        <s v="Terra"/>
        <s v="Tonos de Espera"/>
        <s v="Naranya" u="1"/>
        <s v="Concepto Móvil" u="1"/>
        <s v="Kirusa" u="1"/>
        <s v="Claroviajes" u="1"/>
        <s v="Claro cupón" u="1"/>
        <s v="Neomobile" u="1"/>
        <s v="Flycell" u="1"/>
      </sharedItems>
    </cacheField>
    <cacheField name="Tipo de servicio" numFmtId="0">
      <sharedItems/>
    </cacheField>
    <cacheField name="Categoria" numFmtId="0">
      <sharedItems count="938">
        <s v="Comunidad airG - Red Social "/>
        <s v="La Granja - Juego Social "/>
        <s v="Harvest Frenzy - Juego Social "/>
        <s v="Servicio de Rescatel Plus"/>
        <s v="Tips para aprender a besar"/>
        <s v="Tips para seduri"/>
        <s v="Piropos"/>
        <s v="Hechizo de Amor"/>
        <s v="Consejos de Amor"/>
        <s v="Tips de amistad"/>
        <s v="Señales de Amor"/>
        <s v="tips para seducir"/>
        <s v="Tips para recuperar a tu ex"/>
        <s v="Primera cita"/>
        <s v="Poemas de amistad"/>
        <s v="Tips para Olvidar a tu ex"/>
        <s v="Frases de amistad"/>
        <s v="Dieta"/>
        <s v="Tips para defenderte"/>
        <s v="Chistes"/>
        <s v="Chapas"/>
        <s v="Bromas"/>
        <s v="Locura de Amor MMS"/>
        <s v="Locura MMS"/>
        <s v="Guerra Sexos MMS"/>
        <s v="Relacion Ideal MMS"/>
        <s v="Aprende besar MMS"/>
        <s v="Estampa Milagrosa MMS"/>
        <s v="Angeles MMS"/>
        <s v="Relacion Ideal SMS"/>
        <s v="Poemas para mama"/>
        <s v="Consejos para supermamas"/>
        <s v="Seduccion"/>
        <s v="Defiendete"/>
        <s v="Chico ideal"/>
        <s v="Chica ideal"/>
        <s v="Liberate"/>
        <s v="Tips para Besar"/>
        <s v="Seniales amor"/>
        <s v="Diosa del Amor"/>
        <s v="Hechizo d Amor"/>
        <s v="Olvida a tu Ex"/>
        <s v="Recupera a tu Ex"/>
        <s v="Tips para Amigos"/>
        <s v="Frases Amistad"/>
        <s v="Futbol Nacional"/>
        <s v="Futbol Internacional"/>
        <s v="Farandula"/>
        <s v="Chistes  Rojos"/>
        <s v="Ponte en forma"/>
        <s v="Vence tus miedos"/>
        <s v="Cuy de la suerte"/>
        <s v="Amor"/>
        <s v="Oraciones Milagrosas"/>
        <s v="Detector de infieles"/>
        <s v="Ser Popular"/>
        <s v="Mejora tu Look"/>
        <s v="Moda"/>
        <s v="Gastronomia"/>
        <s v="Tips de Cocina Peruana"/>
        <s v="Frases para Reflexionar"/>
        <s v="Botica de la abuela"/>
        <s v="Tips para la Intimidad"/>
        <s v="Exito Profesional"/>
        <s v="Solo para parejas"/>
        <s v="Familia"/>
        <s v="Salud"/>
        <s v="Cuidado y Estilo"/>
        <s v="Cuidados y Estilo"/>
        <s v="Ley"/>
        <s v="Test"/>
        <s v="Image"/>
        <s v="Recupera a tu ex "/>
        <s v="Mi estado de ánimo"/>
        <s v="Humor en Dibujos"/>
        <s v="La Vuelta al Mundo"/>
        <s v="Qué piensan ellos y ellas"/>
        <s v="Hecho a Mano "/>
        <s v="Amor fashionista"/>
        <s v="Deja tu vicio"/>
        <s v="Superación personal"/>
        <s v="Cuida a tu mascota "/>
        <s v="Imágenes "/>
        <s v="Testmanía"/>
        <s v="Ley de Amor"/>
        <s v="Club de descarga de aplicaciones"/>
        <s v="Seguridad PC"/>
        <s v="Paquete de Seguridad Movil - Antirrobo"/>
        <s v="Paquete de Seguridad Movil - Protege"/>
        <s v="Paquete de Seguridad Movil - Completo"/>
        <s v="Paquete Seguridad Total - 3 licencias"/>
        <s v="Paquete Seguridad Total - 5 licencias"/>
        <s v="Paquete Seguridad Total - 10 licencias"/>
        <s v="Servicios Cloud - Paq 5GB Gratis"/>
        <s v="Servicios Cloud - Paq 10GB Semanal"/>
        <s v="Servicios Cloud - Paq 10GB Mensual"/>
        <s v="Servicios Cloud - Paq 100GB Mensual"/>
        <s v="Paquete 1"/>
        <s v="Paquete 2"/>
        <s v="Paquete 3"/>
        <s v="Paquete 4"/>
        <s v="Paquete 5"/>
        <s v="Traductor de inglés a español"/>
        <s v="Suscripción plan ilimitado mensual"/>
        <s v="Suscripción plan ilimitado semanal"/>
        <s v="Suscripción paquetes descarga mensual"/>
        <s v="Suscripción paquetes descarga semanal"/>
        <s v="Compra de canciones estandar a demanda "/>
        <s v="Compra de canciones premium a demanda "/>
        <s v="Suscripcion catalogo"/>
        <s v="Alquiler estreno"/>
        <s v="Alquiler estandar"/>
        <s v="Club de descarga de apliaciones Premium"/>
        <s v="Tips - Aries"/>
        <s v="Tips - Tauro"/>
        <s v="Tips - Geminis"/>
        <s v="Tips - Cancer"/>
        <s v="Tips - Leo"/>
        <s v="Tips - Virgo"/>
        <s v="Tips - Libra"/>
        <s v="Tips - Escorpio"/>
        <s v="Tips - Sagitario"/>
        <s v="Tips - Capricornio"/>
        <s v="Tips - Acuario"/>
        <s v="Tips - Piscis"/>
        <s v="Tips - Mensaje de la suerte"/>
        <s v="Tips - Gilea Chicas"/>
        <s v="Tips - Chistes"/>
        <s v="Tips - Conquistalo ya!"/>
        <s v="Tips - Besos Inolvidables"/>
        <s v="Tips - Hechizos"/>
        <s v="Tips - Siempre Regia"/>
        <s v="Tips - Amuletos"/>
        <s v="Tips - Secretos de Famosos"/>
        <s v="Tips - Manten la pareja"/>
        <s v="Tips - Poder y Energia"/>
        <s v="Tips - Como Enamorar"/>
        <s v="Tips - Nunca lo digas!"/>
        <s v="Tips - La mas deseada"/>
        <s v="Tips - Conquista en Disco"/>
        <s v="Tips - Siempre Amigas"/>
        <s v="Tips - Idolos TOONS"/>
        <s v="Tips - Frases Amor"/>
        <s v="Tips - Calcu Calorias"/>
        <s v="Tips - Comprende Mujeres"/>
        <s v="Tips - Bromas Kids"/>
        <s v="Tips - Manual Infiel"/>
        <s v="Tips - Amor o Amistad"/>
        <s v="Tips - Frases Positivas"/>
        <s v="Tips - Magia de Amor"/>
        <s v="Tips - Dr Amor"/>
        <s v="Tips - Chistes Mach-Fem"/>
        <s v="Tips - Apasionados"/>
        <s v="Tips - Tabu Ellos"/>
        <s v="Tips - Tabu Ellas"/>
        <s v="Tips - Encuentra Felicidad"/>
        <s v="Tips - Adivinanzas"/>
        <s v="Tips - Frases celebres"/>
        <s v="Tips - Secretos Intimos"/>
        <s v="Tips - Trabalenguas"/>
        <s v="Tips - Test Alma Gemelas"/>
        <s v="Tips - Besasutra"/>
        <s v="Tips - DiccionarioPasion"/>
        <s v="Tips - Aprende Ingles"/>
        <s v="Tips - Diccionario Amor"/>
        <s v="Tips - Detecta Mentiras"/>
        <s v="Tips - Cuerpo y placer"/>
        <s v="Tips - Dinero facil"/>
        <s v="Tips - Mil te amo"/>
        <s v="Tips - Reconquista ex"/>
        <s v="Tips - Logra aumento"/>
        <s v="Tips - Mama bella"/>
        <s v="Tips - Travesuras sexy"/>
        <s v="Tips - Papa chevere"/>
        <s v="Tips - Secretos del futbol"/>
        <s v="Tips - Secretos para Amar"/>
        <s v="Tips - Amigos Cariniosos"/>
        <s v="Tips - Solteria a full"/>
        <s v="Tips - Transformate"/>
        <s v="Tips - 365 declaraciones"/>
        <s v="Tips - Computadora Sexy"/>
        <s v="Tips - Mente sensual"/>
        <s v="Tips - Escalera al exito"/>
        <s v="Tips - Terror y Misterio"/>
        <s v="Tips - Profe Nicole"/>
        <s v="Tips - Tu mejor anio"/>
        <s v="Tips - Nunca en pareja"/>
        <s v="Tips - El seduce o enamora"/>
        <s v="Tips - Ella seduce o te ama"/>
        <s v="Tips - Juego de Amor"/>
        <s v="Tips - Mujer 2.0"/>
        <s v="Tips - Calendario Sexy"/>
        <s v="Tips - Frases para madres"/>
        <s v="Tips - Cazainfieles"/>
        <s v="Tips - Basta de Pelea"/>
        <s v="Tips - Leyes de la vida"/>
        <s v="Tips - Palabras q encienden"/>
        <s v="Tips - Amor Salvaje"/>
        <s v="Tips - Venus, la diosa"/>
        <s v="Tips - Sin Compromiso"/>
        <s v="Tips - Bajar de peso"/>
        <s v="Tips - Subir de peso"/>
        <s v="Tips - Cine"/>
        <s v="Tips - Agenda cultural"/>
        <s v="Tips - Secretos TV"/>
        <s v="Tips - Famosos"/>
        <s v="Tips - Futuro"/>
        <s v="Tips - Buen anio"/>
        <s v="Tips - Mama Perfecta"/>
        <s v="Tips - Futbol Atemporal"/>
        <s v="Tips - Dra Moda"/>
        <s v="Tips - Conquista a tu Suegra"/>
        <s v="Tips - AMOR 40 y 20"/>
        <s v="Tips - CELOS por face"/>
        <s v="Tips - Amor a Distancia"/>
        <s v="Tips - Musica para PENSAR"/>
        <s v="Tips - SUPER Secretos"/>
        <s v="Tips - Conquista todo Terreno!"/>
        <s v="Tips - Amor 40 y 20!"/>
        <s v="Tips - CELOS por Face!"/>
        <s v="Tips - Conquista a tu Suegra!"/>
        <s v="Tips - Amor a Distancia!"/>
        <s v="Tips - Besos Inolvidables!"/>
        <s v="Tips - Conquista en el Tono!"/>
        <s v="Tips - Riete con Jaimito!"/>
        <s v="Tips - Disfruta Soltería!"/>
        <s v="Tips - Diosa 24 Hs!"/>
        <s v="Tips - Palabras Sensuales!"/>
        <s v="Tips - Cuerpo y Placer!"/>
        <s v="Tips - Amor Salvaje!"/>
        <s v="Tips - Leyes de la Vida!"/>
        <s v="Tips - Juego de Amor!"/>
        <s v="Tips - Cazainfieles!"/>
        <s v="Tips - Palabras que Encienden!"/>
        <s v="Tips - Te Seduce o te ama!"/>
        <s v="Tips - Amor y Pareja"/>
        <s v="Tips - Conquistando!"/>
        <s v="Tips - Futbol y Mundiales."/>
        <s v="Tips - Tu Futuro"/>
        <s v="Tips - Amor y Besos."/>
        <s v="Tips - Secretos Pop."/>
        <s v="Tips - Chistes futbol."/>
        <s v="Tips - Frases Homero."/>
        <s v="Tips - Seduccion VIP."/>
        <s v="Tips - Cuerpo y placer."/>
        <s v="Tips - Buenos Besos."/>
        <s v="Tips - Seduccion VIP!"/>
        <s v="Tips - Conquista todo Terreno."/>
        <s v="Tips - Chat Sensual."/>
        <s v="Tips - Prediccion del dia."/>
        <s v="Tips - Besos de tus Idolos"/>
        <s v="Tips - Tacticas de Amor."/>
        <s v="Tips - Frases de Peliculas."/>
        <s v="Tips - Secretos del Cine."/>
        <s v="Tips - Conquista en el Tono."/>
        <s v="Tips - Riete Con Jaimito."/>
        <s v="Tips - Disfruta Solteria."/>
        <s v="Tips - Diosa 24 Hs."/>
        <s v="Tips - Palabras Sensuales."/>
        <s v="Suscripción de Voz - Chistes de Voz"/>
        <s v="Suscripción de Voz - Conquista en la Disco"/>
        <s v="Suscripción de Voz - Guru de los Besos"/>
        <s v="Suscripción de Voz - Prediccion"/>
        <s v="Suscripción de Voz - Guru del Amor"/>
        <s v="Suscripción de Voz - Guerra de Sexos"/>
        <s v="Suscripción de Voz - Rey Seduccion- Ellos"/>
        <s v="Suscripción de Voz - Rey Seduccion- Ellas"/>
        <s v="Suscripción de Voz - Misterio"/>
        <s v="Suscripción de Voz - Locuras HOMERO"/>
        <s v="Suscripción de Voz - Travesuras BART"/>
        <s v="Club Multimedia de Descarga - Club SEXYS"/>
        <s v="Club Multimedia de Descarga - Club Amor."/>
        <s v="Club Multimedia de Descarga - Club Lo MAS TOP"/>
        <s v="Suscripción de Voz - Bart y Homero"/>
        <s v="Suscripción de Voz - Personajes TV"/>
        <s v="Suscripción de Voz - Especiales"/>
        <s v="Suscripción de Voz - Buen Anio"/>
        <s v="Suscripción de Voz - Especial Amor"/>
        <s v="Suscripción de Voz - Chistes Jaimito"/>
        <s v="Suscripción de Voz - Dieta Efectiva"/>
        <s v="Suscripción de Voz - Guru de la Pasion"/>
        <s v="Suscripción de Voz - Mujer Diosa"/>
        <s v="Suscripción de Voz - Bart y Jaimito"/>
        <s v="Suscripción de Voz - Sonidos de Pelicula"/>
        <s v="Suscripción de Voz - 100X100 PASION"/>
        <s v="Suscripción de Voz - Futuro y Suerte"/>
        <s v="Suscripción de Voz - Super Chistes"/>
        <s v="Suscripción de Voz - Primeros Besos"/>
        <s v="Suscripción de Voz - Secretos de Amor"/>
        <s v="Suscripción de Voz - Travesuras de TV"/>
        <s v="Suscripción de Voz - Predicciones"/>
        <s v="Suscripción de Voz - Secretos Coquetos "/>
        <s v="Suscripción de Voz - Travesuras Sensuales"/>
        <s v="Suscripción de Voz - Conquista en el chat"/>
        <s v="Suscripción de Voz - Tono Super Chevere"/>
        <s v="Suscripción de Voz - Celos Virtuales"/>
        <s v="Suscripción de Voz - Solteria 100x100"/>
        <s v="Suscripción de Voz - Solteria 100x101"/>
        <s v="Suscripción de Voz - Solteria 100x102"/>
        <s v="Suscripción de Voz - Solteria 100x103"/>
        <s v="Suscripción de Voz - Solteria 100x104"/>
        <s v="Suscripción de Voz - Super Conquista "/>
        <s v="Suscripción de Voz - Amor sin Edad"/>
        <s v="Suscripción de Voz - Humor Fernando"/>
        <s v="Club Multimedia de Descarga - Club Sensual!"/>
        <s v="Club Multimedia de Descarga - Club Celebrity!"/>
        <s v="Club Multimedia de Descarga - Club Juegos!"/>
        <s v="Club Multimedia de Descarga - Club Lo Mejor!"/>
        <s v="Club Multimedia de Descarga - Club Especiales!"/>
        <s v="Suscripción de Voz - Chistes Fernando "/>
        <s v="Suscripción de Voz - Super Humor"/>
        <s v="Suscripción de Voz - Fiesta Diversion!"/>
        <s v="Suscripción de Voz - Super Escucha"/>
        <s v="Suscripción de Voz - Conquista Siempre"/>
        <s v="Suscripción de Voz - Super Juego"/>
        <s v="Suscripción de Voz - Lo Mas Chevere"/>
        <s v="Club Multimedia de Descarga - Club Sexy"/>
        <s v="Club Multimedia de Descarga - Club Diversion"/>
        <s v="Club Multimedia de Descarga - Club AMOR"/>
        <s v="Club Multimedia de Descarga - Club Especiales"/>
        <s v="Club Multimedia de Descarga - Club Cool"/>
        <s v="Club Multimedia de Descarga - Club Parejas"/>
        <s v="Club Multimedia de Descarga - Club Solos y Solas"/>
        <s v="Club Multimedia de Descarga - Club Deportes"/>
        <s v="Club Multimedia de Descarga - Club Mujer"/>
        <s v="Club Multimedia de Descarga - Club Animalitos"/>
        <s v="Club Multimedia de Descarga - Club Juegos y Fiesta!"/>
        <s v="Club Multimedia de Descarga - Super Club!"/>
        <s v="Club Multimedia de Descarga - Club Moda"/>
        <s v="Club Multimedia de Descarga - Club Entretenimiento"/>
        <s v="Tips - AgendaCultural"/>
        <s v="Tips - Del Dia"/>
        <s v="Tips - En Frase"/>
        <s v="Tips - Espectaculos"/>
        <s v="Tips - Gallegos"/>
        <s v="Tips - Libros"/>
        <s v="Tips - TV"/>
        <s v="Club Multimedia de Descarga - Club Guerrero"/>
        <s v="Club Multimedia de Descarga - Club Noche"/>
        <s v="Suscripción de Voz - Caprichitos Guerreros"/>
        <s v="Suscripción de Voz - Guerra de Seduccion"/>
        <s v="Suscripción de Voz - Pasiones de una Colocha"/>
        <s v="Suscripción de Voz - Bienvenida la Noche"/>
        <s v="CHAT"/>
        <s v="ZONA CITAS"/>
        <s v="Club Multimedia de Descarga - Club FANTASIA"/>
        <s v="Club Multimedia de Descarga - Club MANIA!"/>
        <s v="Club Multimedia de Descarga - Club SALIDAS"/>
        <s v="Club Multimedia de Descarga - Club TV"/>
        <s v="Club Multimedia de Descarga - Club REGALON!"/>
        <s v="Club Multimedia de Descarga - Club BOOM"/>
        <s v="Club Multimedia de Descarga - Club SALVAJE"/>
        <s v="Club Multimedia de Descarga - Club ACCION Y JUEGOS"/>
        <s v="Club Multimedia de Descarga - Club ENCUENTRO"/>
        <s v="Club Multimedia de Descarga - Club REDES SOCIALES"/>
        <s v="Club Multimedia de Descarga - Club RETRO"/>
        <s v="Club Multimedia de Descarga - Club RELAX"/>
        <s v="Club Multimedia de Descarga - Club RECONQUISTA"/>
        <s v="Club Multimedia de Descarga - Club SOLO HOMBRES"/>
        <s v="Club Multimedia de Descarga - Club LEVANTE"/>
        <s v="Club Multimedia de Descarga - Club AMIGOS"/>
        <s v="Club Multimedia de Descarga - Club RECREO!"/>
        <s v="Club Multimedia de Descarga - Club CHAT"/>
        <s v="Club Multimedia de Descarga - Club SERIES "/>
        <s v="Club Multimedia de Descarga - Club HECHIZOS"/>
        <s v="Club Multimedia de Descarga - Club SEXYS!"/>
        <s v="Club Multimedia de Descarga - Club Amor!"/>
        <s v="Club Multimedia de Descarga - Club Lo MAS TOP!"/>
        <s v="Servicio exclusivo para niños"/>
        <s v="Finales Series Claro Goleadores/Talion"/>
        <s v="CHAT Amor"/>
        <s v="Chat Deporte"/>
        <s v="Juego Palabra Secreta"/>
        <s v="Juego Donde Estoy?"/>
        <s v="Juego Verdadero o Falso"/>
        <s v="Horoscopo Mochica Agua"/>
        <s v="Horoscopo Mochica Junco"/>
        <s v="Horoscopo Mochica Luna"/>
        <s v="Horoscopo Mochica Nido"/>
        <s v="Horoscopo Mochica Rio"/>
        <s v="Horoscopo Mochica Candela"/>
        <s v="Horoscopo Mochica Canto"/>
        <s v="Horoscopo Mochica Pez"/>
        <s v="Horoscopo Mochica Piedra"/>
        <s v="Horoscopo Mochica Sol"/>
        <s v="Horoscopo Mochica Tierra"/>
        <s v="Horoscopo Mochica Mar"/>
        <s v="Horoscopo Tradicional Acuario"/>
        <s v="Horóscopo Tradicional Aries"/>
        <s v="Horoscopo Tradicional Cancer"/>
        <s v="Horoscopo Tradicional Capicornio"/>
        <s v="Horoscopo Tradicional Escorpio"/>
        <s v="Horoscopo Tradicional Geminis"/>
        <s v="Horoscopo Tradicional Leo"/>
        <s v="Horoscopo Tradicional Libra"/>
        <s v="Horoscopo Tradicional Piscis"/>
        <s v="Horoscopo Tradicional Sagitario"/>
        <s v="Horoscopo Tradicional Tauro"/>
        <s v="Horoscopo Tradicional Virgo"/>
        <s v="Horoscopo del Amor Acuario"/>
        <s v="Horoscopo del Amor Aries"/>
        <s v="Horoscopo del Amor Cancer"/>
        <s v="Horoscopo del Amor Capicornio"/>
        <s v="Horoscopo del Amor Escorpio"/>
        <s v="Horoscopo del Amor Geminis"/>
        <s v="Horoscopo del Amor Leo"/>
        <s v="Horoscopo del Amor Libra"/>
        <s v="Horoscopo del Amor Piscis"/>
        <s v="Horoscopo del Amor Sagitario"/>
        <s v="Horoscopo del Amor Tauro"/>
        <s v="Horoscopo del Amor Virgo"/>
        <s v="Horoscopo Chino Buey"/>
        <s v="Horoscopo Chino Caballo"/>
        <s v="Horoscopo Chino Cabra"/>
        <s v="Horoscopo Chino Cerdo"/>
        <s v="Horoscopo Chino Conejo"/>
        <s v="Horoscopo Chino Dragon"/>
        <s v="Horoscopo Chino Gallo"/>
        <s v="Horoscopo Chino Mono"/>
        <s v="Horoscopo Chino Perro"/>
        <s v="Horoscopo Chino Rata"/>
        <s v="Horoscopo Chino Serpiente"/>
        <s v="Horoscopo Chino Tigre"/>
        <s v="Horoscopo Fortuna Acuario"/>
        <s v="Horoscopo Fortuna Aries"/>
        <s v="Horoscopo Fortuna Cancer"/>
        <s v="Horoscopo Fortuna Capricornio"/>
        <s v="Horoscopo Fortuna Escorpio"/>
        <s v="Horoscopo Fortuna Geminis"/>
        <s v="Horoscopo Fortuna Leo"/>
        <s v="Horoscopo Fortuna Libra"/>
        <s v="Horoscopo Fortuna Piscis"/>
        <s v="Horoscopo Fortuna Sagitario"/>
        <s v="Horoscopo Fortuna Tauro"/>
        <s v="Horoscopo Fortuna Virgo"/>
        <s v="Noticias Deportivas - Mas deportes"/>
        <s v="Noticias del Voley -Matadoras en su cancha"/>
        <s v="Deportes del Mundo - Campeonatos del Mundo"/>
        <s v="Noticias de Futbol - Goles en acción"/>
        <s v="Informaciòn de Vida y Salud"/>
        <s v="Tips de Peru.com sobre Actualidad"/>
        <s v="Tipps Peru.com Vive con Estilo"/>
        <s v="Tipps Peru.com  Vive con Estilo"/>
        <s v="Choli Chismes"/>
        <s v="Informacion sobre Ruta Inca"/>
        <s v="Secretos Triunfar en Amor"/>
        <s v="Afrodisiacos"/>
        <s v="Chistes picantes"/>
        <s v="Mundo Deportivo"/>
        <s v="Tipps Peru.com  de Sociedad"/>
        <s v="Noticias de Musica"/>
        <s v="Idolos "/>
        <s v="Gente Mundo"/>
        <s v="Tecnologia"/>
        <s v="Informacion del Mundo"/>
        <s v="Tips para enamorados"/>
        <s v="Diccionario de suenos eroticos"/>
        <s v="Horoscopo Sexual Aries"/>
        <s v="Horoscopo Sexual Tauro"/>
        <s v="Horoscopo Sexual Cancer"/>
        <s v="Horoscopo Sexual Gemnis"/>
        <s v="Horoscopo Sexual Leo"/>
        <s v="Horoscopo Sexual Libra"/>
        <s v="Horoscopo Sexual Virgo"/>
        <s v="Horoscopo Sexual Escorpio"/>
        <s v="Horoscopo Sexual Sagitario"/>
        <s v="Horoscopo Sexual Carpicornio"/>
        <s v="Horoscopo Sexual Piscis"/>
        <s v="Horoscopo Sexual Acuario"/>
        <s v="Tips de Amor"/>
        <s v="Chismes y Farandula"/>
        <s v="Servicio Exclusivo de Monica Cabrejos - Tips Milett Figueroa"/>
        <s v="Servicio Exclusivo de Monica Cabrejos -Tips Intimidad"/>
        <s v="Servicio Exclusivo de Monica Cabrejos - Caza infieles"/>
        <s v="Serie Talion"/>
        <s v="Serie Goleadores"/>
        <s v="Descarga de juego"/>
        <s v="Desbloqueo de juegos precargados"/>
        <s v="Compra de Juego HD"/>
        <s v="Compra de Juego Premium"/>
        <s v="Compra de Juego Basico"/>
        <s v="Servicio Respaldo Agenda"/>
        <s v="Servicio de videos"/>
        <s v="Servicio de musica"/>
        <s v="Servicio de imagenes de chicas"/>
        <s v="Foto semanal"/>
        <s v="Noticias Libero"/>
        <s v="Noticias Dakar"/>
        <s v="Chica Semanal"/>
        <s v="Servicio de inamgenes"/>
        <s v="Servicio de votaciones El Gran Show"/>
        <s v="Servicio de votaciones Esto es Guerra"/>
        <s v="Servicio de imagenes Esto es Guerra"/>
        <s v="Sorteo diario Libero"/>
        <s v="Servicio de votacion de El ultimo pasajero"/>
        <s v="Servicio de Tonos Susy Diaz"/>
        <s v="Servicio de Tonos Magaly"/>
        <s v="Servicio de Tonos Melcochita"/>
        <s v="Servicio de Tonos Lisuratas"/>
        <s v="Servicio de Tonos de la Paisan"/>
        <s v="Imagenes de Chicos de Bienvenida la tarde"/>
        <s v="Imagenes de Chicas de Bienvenida la tarde"/>
        <s v="Chsites de la Novelas las 1000"/>
        <s v="Frases de la Novelas las 1000 "/>
        <s v="Eup tono bajo demanda"/>
        <s v="Votaciones Mil y una noche"/>
        <s v="Horosxopo Leo"/>
        <s v="Horoscopo Aries"/>
        <s v="Horoscopo Tauro"/>
        <s v="Horoscopo Geminis"/>
        <s v="Horoscopo Cancer"/>
        <s v="Horoscopo Virgo"/>
        <s v="Horoscopo Libra"/>
        <s v="Horoscopo Escorpio"/>
        <s v="Horoscopo Sagitario"/>
        <s v="Horoscopo Capricornio"/>
        <s v="Horoscopo Acuario"/>
        <s v="Horoscopo Piscis"/>
        <s v="Club de la turca"/>
        <s v="Servicio de votaciones Yo soy"/>
        <s v="Fotos Turca"/>
        <s v="poemas diarios"/>
        <s v="Horoscopo diario"/>
        <s v="consejos de dieta"/>
        <s v="chistes de jaimito"/>
        <s v="chistes colorados"/>
        <s v="Tips de Maquillaje"/>
        <s v="tips de sexo ella"/>
        <s v="tips de sexo el"/>
        <s v="tips de pareja"/>
        <s v="datos aries"/>
        <s v="datos tauro"/>
        <s v="datos geminis"/>
        <s v="datos cancer"/>
        <s v="datos leo"/>
        <s v="datos libra"/>
        <s v="datos escorpio"/>
        <s v="datos capricornio"/>
        <s v="datos acuario"/>
        <s v="datos piscis"/>
        <s v="horoscopo leo"/>
        <s v="tips de feng shui"/>
        <s v="Tabla de resultados"/>
        <s v="Resultados del torneo Clausura"/>
        <s v="chistes de suegras"/>
        <s v="chistes de borrachos"/>
        <s v="Chistes Religiosos"/>
        <s v="Amarres de amor"/>
        <s v="Ultimas noticias CL"/>
        <s v="Llamaplata"/>
        <s v="Tips se sexo para el"/>
        <s v="Tips se sexo para ella"/>
        <s v="Piropos Diarios"/>
        <s v="Tips de sexo para el"/>
        <s v="Tips de sexo para ella"/>
        <s v="Resultados de Futbol"/>
        <s v="Tabla de Posiciones"/>
        <s v="Poema Diarios"/>
        <s v="FRASES CELEBRES"/>
        <s v="AJA FRASE"/>
        <s v="BOCON FRASE"/>
        <s v="OJO FRASES"/>
        <s v="BILLETE REPUBLICA"/>
        <s v="SEXELLA REPUBLICA"/>
        <s v="Ultimas Univertisitario"/>
        <s v="APODOS REPUBLICA"/>
        <s v="APODOS POPULAR"/>
        <s v="APODOS LIBERO"/>
        <s v="APODOS OJO"/>
        <s v="APODOS AJA"/>
        <s v="APODOS BOCON"/>
        <s v="APODOS ETUCHISA"/>
        <s v="COLMOS REPUBLICA"/>
        <s v="COLMOS POPULAR"/>
        <s v="COLMOS LIBERO"/>
        <s v="COLMOS OJO"/>
        <s v="COLMOS AJA"/>
        <s v="COLMOS BOCON"/>
        <s v="COLMOS ETUCHISA"/>
        <s v="TRABAJO REPUBLICA"/>
        <s v="TRABAJO POPULAR"/>
        <s v="TRABAJO LIBERO"/>
        <s v="TRABAJO OJO"/>
        <s v="TRABAJO AJA"/>
        <s v="TRABAJO BOCON"/>
        <s v="TRABAJO ETUCHISA"/>
        <s v="EXITO REPUBLICA"/>
        <s v="EXITO POPULAR"/>
        <s v="EXITO LIBERO"/>
        <s v="EXITO OJO"/>
        <s v="EXITO AJA"/>
        <s v="EXITO BOCON"/>
        <s v="EXITO ETUCHISA"/>
        <s v="PROTECCION REPUBLICA"/>
        <s v="PROTECCION POPULAR"/>
        <s v="PROTECCION LIBERO"/>
        <s v="PROTECCION OJO"/>
        <s v="PROTECCION AJA"/>
        <s v="PROTECCION BOCON"/>
        <s v="PROTECCION ETUCHISA"/>
        <s v="SUERTE REPUBLICA"/>
        <s v="SUERTE POPULAR"/>
        <s v="SUERTE LIBERO"/>
        <s v="SUERTE OJO"/>
        <s v="SUERTE AJA"/>
        <s v="SUERTE BOCON"/>
        <s v="SUERTE ETUCHISA"/>
        <s v="NUTRICION REPUBLICA"/>
        <s v="NUTRICION POPULAR"/>
        <s v="NUTRICION LIBERO"/>
        <s v="NUTRICION OJO"/>
        <s v="NUTRICION AJA"/>
        <s v="NUTRICION BOCON"/>
        <s v="NUTRICION ETUCHISA"/>
        <s v="REMEDIOS REPUBLICA"/>
        <s v="REMEDIOS POPULAR"/>
        <s v="REMEDIOS LIBERO"/>
        <s v="REMEDIOS OJO"/>
        <s v="REMEDIOS AJA"/>
        <s v="REMEDIOS BOCON"/>
        <s v="REMEDIOS ETUCHISA"/>
        <s v="EXCUSAS REPUBLICA"/>
        <s v="EXCUSAS POPULAR"/>
        <s v="EXCUSAS LIBERO"/>
        <s v="EXCUSAS OJO"/>
        <s v="EXCUSAS AJA"/>
        <s v="EXCUSAS BOCON"/>
        <s v="EXCUSAS ETUCHISA"/>
        <s v="CONQUISTA REPUBLICA"/>
        <s v="CONQUISTA POPULAR"/>
        <s v="CONQUISTA LIBERO"/>
        <s v="CONQUISTA OJO"/>
        <s v="CONQUISTA AJA"/>
        <s v="CONQUISTA BOCON"/>
        <s v="CONQUISTA ETUCHISA"/>
        <s v="SEXEL ETUCHISA"/>
        <s v="SEXELLA ETUCHISA"/>
        <s v="POEMAS ETUCHISA"/>
        <s v="PIROPOS ETUCHISA"/>
        <s v="FORTUNA ETUCHISA"/>
        <s v="AMARRES ETUCHISA"/>
        <s v="TABLA ETUCHISA"/>
        <s v="RESULTADOS ETUCHISA"/>
        <s v="BORRACHOS ETUCHISA"/>
        <s v="COLORADOS ETUCHISA"/>
        <s v="JAIMITO ETUCHISA"/>
        <s v="SUEGRAS ETUCHISA"/>
        <s v="CURAS ETUCHISA"/>
        <s v="Excusas para terminar"/>
        <s v="Ultimas noticias AL"/>
        <s v="Ultimas noticias SC"/>
        <s v="Chistes de animales"/>
        <s v="Chistes de Abogados"/>
        <s v="Afrodisiaco"/>
        <s v="EXITO TIEMPO"/>
        <s v="PROTECCION TIEMPO"/>
        <s v="SUERTE "/>
        <s v="NUTRICION "/>
        <s v="REMEDIOS "/>
        <s v="EXCUSAS"/>
        <s v="CONQUISTA"/>
        <s v="Ultimas noticias PE"/>
        <s v="Ultimas noticias EX"/>
        <s v="Ultimas noticias UN"/>
        <s v="Club Universitario"/>
        <s v="Ultimas Club Univertisitario"/>
        <s v="Afinidad Aries"/>
        <s v="Afinidad Tauro"/>
        <s v="Afinidad Geminis"/>
        <s v="Afinidad Cancer"/>
        <s v="Afinidad Leo"/>
        <s v="Afinidad Virgo"/>
        <s v="Afinidad Libra"/>
        <s v="Afinidad Escorpio"/>
        <s v="Afinidad Sagitario"/>
        <s v="Afinidad Capricornio"/>
        <s v="Afinidad Acuario"/>
        <s v="Afinidad Piscis"/>
        <s v="Ritual"/>
        <s v="Frase Buena Onda"/>
        <s v="Ultimas Club Libero"/>
        <s v="Suscripcion SMS Semanal 8"/>
        <s v="Club Crema"/>
        <s v="Wallpaper"/>
        <s v="Servicio de musica bajo demanda"/>
        <s v="Videos bajo demanda"/>
        <s v="Servicio de imagenes de Leysi Suarez"/>
        <s v="Servicio de noticinas de las elecciones"/>
        <s v="Memes"/>
        <s v="Noticias del canal"/>
        <s v="Noticias de la farandula"/>
        <s v="Tips de sexo de la dra Alexandra Rampolla"/>
        <s v="Tips de sexo propio del canal"/>
        <s v="Noticias de futbol variado nacional e internacional"/>
        <s v="Noticias de la copa Perú"/>
        <s v="Horoscopo de acuerdo al signo"/>
        <s v="Horoscopo personalizado según la fecha de nacimiento"/>
        <s v="Tips de prosperidad"/>
        <s v="Consejos de conquista que es de acuerdo al signo de la persona a conquistar"/>
        <s v="Mantras mágicos"/>
        <s v="Videos mágicos"/>
        <s v="Servicio de VOZ: Llamada al *400 de las Psíquicas de Josie"/>
        <s v="Alertongs"/>
        <s v="Alianza"/>
        <s v="Arma tu premio"/>
        <s v="Besame Tilsa"/>
        <s v="Besarte Tilsa"/>
        <s v="Besos"/>
        <s v="Biblia movil"/>
        <s v="Cabala 2014"/>
        <s v="Caza Infieles"/>
        <s v="Chistes Melcochita"/>
        <s v="Chistes Melcochita IVR 2015"/>
        <s v="Colmos"/>
        <s v="Comics"/>
        <s v="Como Engreir a Mama"/>
        <s v="Conoce Tu Pais"/>
        <s v="Conoce tu Peru"/>
        <s v="Dejate Seducir por Brasil"/>
        <s v="Diosas Mundialeras"/>
        <s v="Dr. Amor"/>
        <s v="El club de TILSA"/>
        <s v="Galleta de la Fortuna"/>
        <s v="Galleta Fortuna"/>
        <s v="Habla Peru"/>
        <s v="Mapa del Deseo"/>
        <s v="Maricarmen A 2015"/>
        <s v="Maricarmen B"/>
        <s v="Matapasiones"/>
        <s v="Melcochistes"/>
        <s v="No seas pe"/>
        <s v="No seas pues"/>
        <s v="Nombretonos"/>
        <s v="Noticias con Flow "/>
        <s v="Poemas"/>
        <s v="Postales Gusanito"/>
        <s v="Predicciones Amor Pulpo"/>
        <s v="Quien las entiende"/>
        <s v="Resaca"/>
        <s v="Rituales"/>
        <s v="Salud y Fitness"/>
        <s v="Se mas lanza"/>
        <s v="Seducir"/>
        <s v="Tarjetas Dedicatorias"/>
        <s v="Tarot"/>
        <s v="Te toka"/>
        <s v="Tilsa"/>
        <s v="Tilsa Lozano A 2015"/>
        <s v="Tilsa Lozano B 2015"/>
        <s v="Tip Vania Bludau 2015"/>
        <s v="Tips Alejandra 2015"/>
        <s v="Tips Caza Infieles Angie Jibaja"/>
        <s v="Tips Caza Infieles Angie Jibaja 2015"/>
        <s v="Tips Conquista"/>
        <s v="Tips Conquista Vania Bludau"/>
        <s v="Tips de Seduccion Tilsa"/>
        <s v="Tips de Seduccion Vanessa"/>
        <s v="Tips Fashion"/>
        <s v="Tips Fashion Alejandra Baigorria"/>
        <s v="Tips Mundial"/>
        <s v="Tips Peru"/>
        <s v="Tips Prosperidad 2013"/>
        <s v="Tips Salud"/>
        <s v="Tips Seduccion"/>
        <s v="Tips Seduceme Sebastian Lizarzaburu"/>
        <s v="Tono Cumbia"/>
        <s v="Top Musica"/>
        <s v="Trampea"/>
        <s v="Tu Suerte"/>
        <s v="Versiculos Biblicos "/>
        <s v="Adivinanzas"/>
        <s v="Chotea Peru 2014"/>
        <s v="Consejos Tilsa 2014"/>
        <s v="Consejos Tilsa 2015"/>
        <s v="Consejos Tilsa 2015 B"/>
        <s v="Cumbia 2015"/>
        <s v="Cumbia 2015 B"/>
        <s v="Cupido"/>
        <s v="El Secreto de la Fortuna"/>
        <s v="Fortuna 2015"/>
        <s v="Fortuna 2015 B"/>
        <s v="Frases Tilsa Peru 2014"/>
        <s v="Funclub 2015"/>
        <s v="Funclub 2015 7D"/>
        <s v="FunClub 2015 7D B"/>
        <s v="Funclub 2015 B"/>
        <s v="Galleta de la Fortuna Peru 2014"/>
        <s v="Habla Peru 2014"/>
        <s v="Halloween Peru 2014"/>
        <s v="Juegos 2015"/>
        <s v="Juegos 2015 1D"/>
        <s v="Juegos 2015 1D B"/>
        <s v="Juegos 2015 7D"/>
        <s v="Juegos 2015 7D B"/>
        <s v="Juegos 2015 B"/>
        <s v="Maricarmen contigo 2015"/>
        <s v="Maricarmen Contigo B"/>
        <s v="Melcochistes 2015"/>
        <s v="Melcochistes 2015 B"/>
        <s v="Melcochistes Peru 2014"/>
        <s v="Musica 2015 1D"/>
        <s v="Musica 2015 1D B"/>
        <s v="Musica 2015 7D"/>
        <s v="Musica 2015 7D B"/>
        <s v="Musica 2015 B"/>
        <s v="Musica 2105"/>
        <s v="Noticias con flow"/>
        <s v="Realituit Ale Baigorria"/>
        <s v="Realituit Angie Jibaja"/>
        <s v="Realituit Hugo Garcia"/>
        <s v="Realituit Melissa Paredes Peru 2014"/>
        <s v="Realituit Sebas"/>
        <s v="Realituit Tilsa Peru 2014"/>
        <s v="Realituit Vanessa Terkes Peru 2014"/>
        <s v="Realituit Vania Bludau"/>
        <s v="Sabias Que"/>
        <s v="Secreto del Amor"/>
        <s v="Tips Besos"/>
        <s v="Tips Besos Peru 2014"/>
        <s v="Tips Conquista 2014"/>
        <s v="Tips de Seduccion Vanessa Terkes"/>
        <s v="Tips Fashion Peru 2014"/>
        <s v="Tips Salud Peru 2014"/>
        <s v="Tips Seduccion Tilsa Lozano 2014"/>
        <s v="Tuit Alejandra Peru 2015"/>
        <s v="Tuit Alejandra Peru 2015 B"/>
        <s v="Tuit Angie Jibaja 2015"/>
        <s v="Tuit Angie Jibaja 2015 B"/>
        <s v="Tuit Hugo Garcia 2015"/>
        <s v="Tuit Hugo Garcia 2015 B"/>
        <s v="Tuit Melissa Paredes 2015"/>
        <s v="Tuit Melissa Paredes 2015 B"/>
        <s v="Tuit Sebastian L 2015"/>
        <s v="Tuit Sebastian L 2015 B"/>
        <s v="Tuit Tilsa Peru 2015"/>
        <s v="Tuit Tilsa Peru 2015 B"/>
        <s v="Tuit Vanessa 2015 B"/>
        <s v="Tuit Vanessa Terkes 2015"/>
        <s v="Tuit Vania Peru 2015"/>
        <s v="Tuit Vania Peru 2015 B"/>
        <s v="Expresate"/>
        <s v="Juegos"/>
        <s v="Frases de Homero + descarga de Juegos"/>
        <s v=" Consejos de Amor + descarga de Juegos"/>
        <s v="Noticias de musica tropical + descarga de contenido"/>
        <s v="Confesiones hot + descarga de contenido"/>
        <s v="Historias de Terror"/>
        <s v="Consejos para ganar dinero + descarga de juegos"/>
        <s v="Consejos para dejar de fumar + descarga de juegos"/>
        <s v="Noticias del mundo Gamer + descarga de juegos"/>
        <s v="Club de descargas"/>
        <s v="Chistes + descarga de contenido"/>
        <s v="Horoscopo + descarga de contenido"/>
        <s v="Poemas + descarga de contenido"/>
        <s v="Club Playboy - descarga de contenido sexy"/>
        <s v="Club Juegos"/>
        <s v="Club Kwimee - descarga de contenido multimedia"/>
        <s v="Club Kids - descarga de contenido para niños"/>
        <s v="Canta como Violetta - portal para cantar y divertirte con Violetta"/>
        <s v="Club Leader - descarga de contenido multimedia"/>
        <s v="Frases Susy Diaz"/>
        <s v="Club Engríe a Mama"/>
        <s v="Club Cupido"/>
        <s v="Club Navidad"/>
        <s v="Club Verano"/>
        <s v="Tips para conquistar"/>
        <s v="Consejos de Pareja"/>
        <s v="Tips de Seduccción"/>
        <s v="Secretos del Vendedor - Marco Antonio"/>
        <s v="Frases de Mauricio Diez Canseco"/>
        <s v="Chistes - Miguel Barraza"/>
        <s v="Frases  de Natalia Málaga"/>
        <s v="Frases Susy Díaz"/>
        <s v="Fantasía Erótica"/>
        <s v="Notas deportivas de Erick Osores"/>
        <s v="Horóscopo Angelica - Acuario"/>
        <s v="Horóscopo Angelica - Aries"/>
        <s v="Horóscopo Angelica - Cancer"/>
        <s v="Horóscopo Angelica - Capricornio"/>
        <s v="Horóscopo Angelica - Escorpio"/>
        <s v="Horóscopo Angelica - Geminis"/>
        <s v="Horóscopo Angelica - Leo"/>
        <s v="Horóscopo Angelica - Libra"/>
        <s v="Horóscopo Angelica - Piscis"/>
        <s v="Rituales Angélica"/>
        <s v="Horóscopo Angelica - Sagitario"/>
        <s v="Horóscopo Angelica - Tauro"/>
        <s v="Horóscopo Angelica - Virgo"/>
        <s v="Horóscopo -  Aries"/>
        <s v="Horóscopo -  Cancer"/>
        <s v="Horóscopo -  Capricornio"/>
        <s v="Consejos Sexo y Pareja"/>
        <s v="Dieta y Cocina"/>
        <s v="Elecciones"/>
        <s v="Horóscopo -  Escorpio"/>
        <s v="Noticias de la farándula"/>
        <s v="Horóscopo -  Géminis"/>
        <s v="Horóscopo -  Leo"/>
        <s v="Horóscopo -  Libra"/>
        <s v="Horóscopo -  Piscis"/>
        <s v="Horóscopo -  Sagitario"/>
        <s v="Horóscopo -  Tauro"/>
        <s v="Tips de Belleza"/>
        <s v="Tips de Conquista"/>
        <s v="Horóscopo -  Virgo"/>
        <s v="Club Playboy"/>
        <s v="Horóscopo -  Acuario"/>
        <s v="Club Chef"/>
        <s v="Club Cartelera"/>
        <s v="Claro deportes - Noticias deportivas"/>
        <s v="Ringtones"/>
        <s v="Servicio promocional"/>
        <s v=" Notas de Voz de Celebridades locales - Vanessa Tello" u="1"/>
        <s v="Descarga de contenido sexy" u="1"/>
        <s v=" Noticias de Voz de Universitario de Deportes" u="1"/>
        <s v="Contenido multimedia a escoger del catalogo  en WAP y/o WEB" u="1"/>
        <s v="Tips de ligue, tipos de besos, tipos de abrazos, qué hacer en una cita, Horóscopo atrevido" u="1"/>
        <s v="Información salud y belleza " u="1"/>
        <s v="Imágenes" u="1"/>
        <s v="Información del Fútbol" u="1"/>
        <s v=" Notas de Voz de Celebridades locales - Gino Assereto" u="1"/>
        <s v="Musica" u="1"/>
        <s v="Noticias, alertas de Goles y marcador final de los partidos de Futbol" u="1"/>
        <s v="Servicio de juegos ilimitados con un premio virtual entregado semanalmente" u="1"/>
        <s v=" Noticias de Voz de la Liga Española" u="1"/>
        <s v=" Notas de Voz de Celebridades locales - Mario Irrivarren" u="1"/>
        <s v=" Notas de Voz de Celebridades locales - Fiorella Chirichigno" u="1"/>
        <s v="Ligamania - Noticias de Futbol Internacional" u="1"/>
        <s v="Ofertas y descuentos de hasta 70% en paquetes vacacionales, vuelos nacionales e internacionales, boletos de autobús; etc." u="1"/>
        <s v="Videos Virales" u="1"/>
        <s v=" Notas de Voz de Celebridades locales - Jazmin Pinedo" u="1"/>
        <s v=" Notas de Voz de Celebridades locales - Andrea San Martín" u="1"/>
        <s v=" Noticias de Voz de Sporting Cristal" u="1"/>
        <s v=" Notas de Voz de Celebridades locales - Sheyla Rojas" u="1"/>
        <s v=" Noticias de Voz de la Alianza Lima" u="1"/>
        <s v="Videos " u="1"/>
        <s v="Envío de ofertas y promociones por SMS y MMS" u="1"/>
        <s v=" Noticias de Voz de la Liga Inglesa" u="1"/>
      </sharedItems>
    </cacheField>
    <cacheField name="Precio S/. (inc. IGV)" numFmtId="0">
      <sharedItems containsMixedTypes="1" containsNumber="1" minValue="0.24" maxValue="49"/>
    </cacheField>
    <cacheField name="Frecuencia de cobro" numFmtId="0">
      <sharedItems/>
    </cacheField>
    <cacheField name="Palabra Clave" numFmtId="0">
      <sharedItems containsMixedTypes="1" containsNumber="1" containsInteger="1" minValue="1" maxValue="52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62">
  <r>
    <x v="0"/>
    <x v="0"/>
    <s v="Suscripción"/>
    <x v="0"/>
    <n v="0.99"/>
    <s v="Diaria"/>
    <s v="VIP"/>
  </r>
  <r>
    <x v="0"/>
    <x v="0"/>
    <s v="Suscripción"/>
    <x v="0"/>
    <n v="0.99"/>
    <s v="Diaria"/>
    <s v="YA"/>
  </r>
  <r>
    <x v="0"/>
    <x v="0"/>
    <s v="Suscripción"/>
    <x v="0"/>
    <n v="0.99"/>
    <s v="Diaria"/>
    <s v="GANA"/>
  </r>
  <r>
    <x v="0"/>
    <x v="0"/>
    <s v="Suscripción"/>
    <x v="0"/>
    <n v="0.99"/>
    <s v="Diaria"/>
    <s v="CHAT"/>
  </r>
  <r>
    <x v="1"/>
    <x v="0"/>
    <s v="Suscripción"/>
    <x v="1"/>
    <n v="3"/>
    <s v="Semanal"/>
    <s v="GRANJA"/>
  </r>
  <r>
    <x v="1"/>
    <x v="0"/>
    <s v="Suscripción"/>
    <x v="1"/>
    <n v="3"/>
    <s v="Semanal"/>
    <s v="GANA"/>
  </r>
  <r>
    <x v="1"/>
    <x v="0"/>
    <s v="Suscripción"/>
    <x v="1"/>
    <n v="3"/>
    <s v="Semanal"/>
    <s v="SI"/>
  </r>
  <r>
    <x v="2"/>
    <x v="0"/>
    <s v="Suscripción"/>
    <x v="2"/>
    <n v="2"/>
    <s v="Semanal"/>
    <s v="Harvest"/>
  </r>
  <r>
    <x v="2"/>
    <x v="0"/>
    <s v="Suscripción"/>
    <x v="2"/>
    <n v="2"/>
    <s v="Semanal"/>
    <s v="HF"/>
  </r>
  <r>
    <x v="2"/>
    <x v="0"/>
    <s v="Suscripción"/>
    <x v="2"/>
    <n v="2"/>
    <s v="Semanal"/>
    <s v="SI"/>
  </r>
  <r>
    <x v="2"/>
    <x v="0"/>
    <s v="Suscripción"/>
    <x v="2"/>
    <n v="2"/>
    <s v="Semanal"/>
    <s v="GANA"/>
  </r>
  <r>
    <x v="3"/>
    <x v="1"/>
    <s v="Suscripción"/>
    <x v="3"/>
    <n v="14"/>
    <s v="Mensual"/>
    <s v="ALTA"/>
  </r>
  <r>
    <x v="3"/>
    <x v="1"/>
    <s v="Suscripción"/>
    <x v="3"/>
    <n v="14"/>
    <s v="Mensual"/>
    <s v="RESCATEL"/>
  </r>
  <r>
    <x v="4"/>
    <x v="2"/>
    <s v="Suscripción"/>
    <x v="4"/>
    <n v="1.19"/>
    <s v="Diaria"/>
    <s v="BESO"/>
  </r>
  <r>
    <x v="4"/>
    <x v="2"/>
    <s v="Suscripción"/>
    <x v="5"/>
    <n v="1.19"/>
    <s v="Diaria"/>
    <s v="S"/>
  </r>
  <r>
    <x v="4"/>
    <x v="2"/>
    <s v="Suscripción"/>
    <x v="6"/>
    <n v="1.19"/>
    <s v="Diaria"/>
    <s v="P"/>
  </r>
  <r>
    <x v="4"/>
    <x v="2"/>
    <s v="Suscripción"/>
    <x v="7"/>
    <n v="1.19"/>
    <s v="Diaria"/>
    <s v="HA"/>
  </r>
  <r>
    <x v="4"/>
    <x v="2"/>
    <s v="Suscripción"/>
    <x v="8"/>
    <n v="1.19"/>
    <s v="Diaria"/>
    <s v="AMOR"/>
  </r>
  <r>
    <x v="4"/>
    <x v="2"/>
    <s v="Suscripción"/>
    <x v="4"/>
    <n v="0.74"/>
    <s v="Diaria"/>
    <s v="BESOSS"/>
  </r>
  <r>
    <x v="4"/>
    <x v="2"/>
    <s v="Suscripción"/>
    <x v="9"/>
    <n v="0.74"/>
    <s v="Diaria"/>
    <s v="AMIX"/>
  </r>
  <r>
    <x v="4"/>
    <x v="2"/>
    <s v="Suscripción"/>
    <x v="10"/>
    <n v="0.74"/>
    <s v="Diaria"/>
    <s v="SAMOR"/>
  </r>
  <r>
    <x v="4"/>
    <x v="2"/>
    <s v="Suscripción"/>
    <x v="11"/>
    <n v="0.74"/>
    <s v="Diaria"/>
    <s v="SED"/>
  </r>
  <r>
    <x v="4"/>
    <x v="2"/>
    <s v="Suscripción"/>
    <x v="12"/>
    <n v="0.74"/>
    <s v="Diaria"/>
    <s v="RECUPERA"/>
  </r>
  <r>
    <x v="4"/>
    <x v="2"/>
    <s v="Suscripción"/>
    <x v="13"/>
    <n v="0.74"/>
    <s v="Diaria"/>
    <s v="CITAS"/>
  </r>
  <r>
    <x v="4"/>
    <x v="2"/>
    <s v="Suscripción"/>
    <x v="14"/>
    <n v="0.74"/>
    <s v="Diaria"/>
    <s v="POEM"/>
  </r>
  <r>
    <x v="4"/>
    <x v="2"/>
    <s v="Suscripción"/>
    <x v="6"/>
    <n v="0.74"/>
    <s v="Diaria"/>
    <s v="PI"/>
  </r>
  <r>
    <x v="4"/>
    <x v="2"/>
    <s v="Suscripción"/>
    <x v="15"/>
    <n v="0.74"/>
    <s v="Diaria"/>
    <s v="OLVIDA"/>
  </r>
  <r>
    <x v="4"/>
    <x v="2"/>
    <s v="Suscripción"/>
    <x v="7"/>
    <n v="0.74"/>
    <s v="Diaria"/>
    <s v="HAMOR"/>
  </r>
  <r>
    <x v="4"/>
    <x v="2"/>
    <s v="Suscripción"/>
    <x v="16"/>
    <n v="0.74"/>
    <s v="Diaria"/>
    <s v="FRAS"/>
  </r>
  <r>
    <x v="4"/>
    <x v="2"/>
    <s v="Suscripción"/>
    <x v="17"/>
    <n v="0.74"/>
    <s v="Diaria"/>
    <s v="DIET"/>
  </r>
  <r>
    <x v="4"/>
    <x v="2"/>
    <s v="Suscripción"/>
    <x v="18"/>
    <n v="0.74"/>
    <s v="Diaria"/>
    <s v="DEFI"/>
  </r>
  <r>
    <x v="4"/>
    <x v="2"/>
    <s v="Suscripción"/>
    <x v="19"/>
    <n v="0.74"/>
    <s v="Diaria"/>
    <s v="CHISTES"/>
  </r>
  <r>
    <x v="4"/>
    <x v="2"/>
    <s v="Suscripción"/>
    <x v="20"/>
    <n v="0.74"/>
    <s v="Diaria"/>
    <s v="CHAP"/>
  </r>
  <r>
    <x v="4"/>
    <x v="2"/>
    <s v="Suscripción"/>
    <x v="21"/>
    <n v="0.74"/>
    <s v="Diaria"/>
    <s v="BRO"/>
  </r>
  <r>
    <x v="4"/>
    <x v="2"/>
    <s v="Suscripción"/>
    <x v="8"/>
    <n v="0.74"/>
    <s v="Diaria"/>
    <s v="AMOR1"/>
  </r>
  <r>
    <x v="5"/>
    <x v="2"/>
    <s v="Suscripción"/>
    <x v="22"/>
    <n v="1.49"/>
    <s v="Diaria"/>
    <s v="Locura"/>
  </r>
  <r>
    <x v="5"/>
    <x v="2"/>
    <s v="Suscripción"/>
    <x v="23"/>
    <n v="1.49"/>
    <s v="Diaria"/>
    <s v="LAMOR"/>
  </r>
  <r>
    <x v="5"/>
    <x v="2"/>
    <s v="Suscripción"/>
    <x v="24"/>
    <n v="1.49"/>
    <s v="Diaria"/>
    <s v="Guerra"/>
  </r>
  <r>
    <x v="5"/>
    <x v="2"/>
    <s v="Suscripción"/>
    <x v="24"/>
    <n v="1.49"/>
    <s v="Diaria"/>
    <s v="Gsexo"/>
  </r>
  <r>
    <x v="5"/>
    <x v="2"/>
    <s v="Suscripción"/>
    <x v="25"/>
    <n v="1.49"/>
    <s v="Diaria"/>
    <s v="R"/>
  </r>
  <r>
    <x v="5"/>
    <x v="2"/>
    <s v="Suscripción"/>
    <x v="25"/>
    <n v="1.49"/>
    <s v="Diaria"/>
    <s v="Rideal"/>
  </r>
  <r>
    <x v="5"/>
    <x v="2"/>
    <s v="Suscripción"/>
    <x v="26"/>
    <n v="1.49"/>
    <s v="Diaria"/>
    <s v="AB"/>
  </r>
  <r>
    <x v="5"/>
    <x v="2"/>
    <s v="Suscripción"/>
    <x v="26"/>
    <n v="1.49"/>
    <s v="Diaria"/>
    <s v="Besos"/>
  </r>
  <r>
    <x v="5"/>
    <x v="2"/>
    <s v="Suscripción"/>
    <x v="27"/>
    <n v="1.49"/>
    <s v="Diaria"/>
    <s v="ORACION"/>
  </r>
  <r>
    <x v="5"/>
    <x v="2"/>
    <s v="Suscripción"/>
    <x v="27"/>
    <n v="1.49"/>
    <s v="Diaria"/>
    <s v="Milagro"/>
  </r>
  <r>
    <x v="5"/>
    <x v="2"/>
    <s v="Suscripción"/>
    <x v="28"/>
    <n v="1.49"/>
    <s v="Diaria"/>
    <s v="ANGEL"/>
  </r>
  <r>
    <x v="5"/>
    <x v="2"/>
    <s v="Suscripción"/>
    <x v="28"/>
    <n v="1.49"/>
    <s v="Diaria"/>
    <s v="AN"/>
  </r>
  <r>
    <x v="6"/>
    <x v="2"/>
    <s v="Suscripción"/>
    <x v="19"/>
    <n v="0.74"/>
    <s v="Diaria"/>
    <s v="Chistes"/>
  </r>
  <r>
    <x v="6"/>
    <x v="2"/>
    <s v="Suscripción"/>
    <x v="19"/>
    <n v="0.99"/>
    <s v="Diaria"/>
    <s v="Chistess"/>
  </r>
  <r>
    <x v="6"/>
    <x v="2"/>
    <s v="Suscripción"/>
    <x v="19"/>
    <n v="1.19"/>
    <s v="Diaria"/>
    <s v="Chiste"/>
  </r>
  <r>
    <x v="6"/>
    <x v="2"/>
    <s v="Suscripción"/>
    <x v="19"/>
    <n v="0.99"/>
    <s v="Diaria"/>
    <s v="CH1"/>
  </r>
  <r>
    <x v="6"/>
    <x v="2"/>
    <s v="Suscripción"/>
    <x v="19"/>
    <n v="0.74"/>
    <s v="Diaria"/>
    <s v="CH2"/>
  </r>
  <r>
    <x v="6"/>
    <x v="2"/>
    <s v="Suscripción"/>
    <x v="19"/>
    <n v="1.19"/>
    <s v="Diaria"/>
    <s v="CH"/>
  </r>
  <r>
    <x v="6"/>
    <x v="2"/>
    <s v="Suscripción"/>
    <x v="29"/>
    <n v="0.74"/>
    <s v="Diaria"/>
    <s v="RI"/>
  </r>
  <r>
    <x v="6"/>
    <x v="2"/>
    <s v="Suscripción"/>
    <x v="29"/>
    <n v="0.99"/>
    <s v="Diaria"/>
    <s v="Relacion"/>
  </r>
  <r>
    <x v="6"/>
    <x v="2"/>
    <s v="Suscripción"/>
    <x v="29"/>
    <n v="1.19"/>
    <s v="Diaria"/>
    <s v="R"/>
  </r>
  <r>
    <x v="6"/>
    <x v="2"/>
    <s v="Suscripción"/>
    <x v="29"/>
    <n v="0.99"/>
    <s v="Diaria"/>
    <s v="RELAC"/>
  </r>
  <r>
    <x v="6"/>
    <x v="2"/>
    <s v="Suscripción"/>
    <x v="29"/>
    <n v="0.74"/>
    <s v="Diaria"/>
    <s v="RELA"/>
  </r>
  <r>
    <x v="6"/>
    <x v="2"/>
    <s v="Suscripción"/>
    <x v="29"/>
    <n v="1.19"/>
    <s v="Diaria"/>
    <s v="REL"/>
  </r>
  <r>
    <x v="6"/>
    <x v="2"/>
    <s v="Suscripción"/>
    <x v="30"/>
    <n v="0.74"/>
    <s v="Diaria"/>
    <s v="PM"/>
  </r>
  <r>
    <x v="6"/>
    <x v="2"/>
    <s v="Suscripción"/>
    <x v="31"/>
    <n v="0.74"/>
    <s v="Diaria"/>
    <s v="SM"/>
  </r>
  <r>
    <x v="6"/>
    <x v="2"/>
    <s v="Suscripción"/>
    <x v="32"/>
    <n v="0.74"/>
    <s v="Diaria"/>
    <s v="SED"/>
  </r>
  <r>
    <x v="6"/>
    <x v="2"/>
    <s v="Suscripción"/>
    <x v="32"/>
    <n v="0.99"/>
    <s v="Diaria"/>
    <s v="SEDUC"/>
  </r>
  <r>
    <x v="6"/>
    <x v="2"/>
    <s v="Suscripción"/>
    <x v="32"/>
    <n v="1.19"/>
    <s v="Diaria"/>
    <s v="S"/>
  </r>
  <r>
    <x v="6"/>
    <x v="2"/>
    <s v="Suscripción"/>
    <x v="32"/>
    <n v="0.99"/>
    <s v="Diaria"/>
    <s v="Seduce2"/>
  </r>
  <r>
    <x v="6"/>
    <x v="2"/>
    <s v="Suscripción"/>
    <x v="32"/>
    <n v="0.74"/>
    <s v="Diaria"/>
    <s v="Seduce1"/>
  </r>
  <r>
    <x v="6"/>
    <x v="2"/>
    <s v="Suscripción"/>
    <x v="32"/>
    <n v="1.19"/>
    <s v="Diaria"/>
    <s v="Seduce"/>
  </r>
  <r>
    <x v="6"/>
    <x v="2"/>
    <s v="Suscripción"/>
    <x v="33"/>
    <n v="0.74"/>
    <s v="Diaria"/>
    <s v="Defi"/>
  </r>
  <r>
    <x v="6"/>
    <x v="2"/>
    <s v="Suscripción"/>
    <x v="33"/>
    <n v="0.99"/>
    <s v="Diaria"/>
    <s v="Defiende"/>
  </r>
  <r>
    <x v="6"/>
    <x v="2"/>
    <s v="Suscripción"/>
    <x v="33"/>
    <n v="1.19"/>
    <s v="Diaria"/>
    <s v="DF"/>
  </r>
  <r>
    <x v="6"/>
    <x v="2"/>
    <s v="Suscripción"/>
    <x v="33"/>
    <n v="0.99"/>
    <s v="Diaria"/>
    <s v="DEF2"/>
  </r>
  <r>
    <x v="6"/>
    <x v="2"/>
    <s v="Suscripción"/>
    <x v="33"/>
    <n v="0.74"/>
    <s v="Diaria"/>
    <s v="Defiendete"/>
  </r>
  <r>
    <x v="6"/>
    <x v="2"/>
    <s v="Suscripción"/>
    <x v="33"/>
    <n v="1.19"/>
    <s v="Diaria"/>
    <s v="DEF"/>
  </r>
  <r>
    <x v="6"/>
    <x v="2"/>
    <s v="Suscripción"/>
    <x v="6"/>
    <n v="0.74"/>
    <s v="Diaria"/>
    <s v="PI"/>
  </r>
  <r>
    <x v="6"/>
    <x v="2"/>
    <s v="Suscripción"/>
    <x v="6"/>
    <n v="0.99"/>
    <s v="Diaria"/>
    <s v="PIR"/>
  </r>
  <r>
    <x v="6"/>
    <x v="2"/>
    <s v="Suscripción"/>
    <x v="6"/>
    <n v="1.19"/>
    <s v="Diaria"/>
    <s v="P"/>
  </r>
  <r>
    <x v="6"/>
    <x v="2"/>
    <s v="Suscripción"/>
    <x v="6"/>
    <n v="0.99"/>
    <s v="Diaria"/>
    <s v="Piropos"/>
  </r>
  <r>
    <x v="6"/>
    <x v="2"/>
    <s v="Suscripción"/>
    <x v="6"/>
    <n v="0.74"/>
    <s v="Diaria"/>
    <s v="Piroposs"/>
  </r>
  <r>
    <x v="6"/>
    <x v="2"/>
    <s v="Suscripción"/>
    <x v="6"/>
    <n v="1.19"/>
    <s v="Diaria"/>
    <s v="Piropo"/>
  </r>
  <r>
    <x v="6"/>
    <x v="2"/>
    <s v="Suscripción"/>
    <x v="34"/>
    <n v="0.99"/>
    <s v="Diaria"/>
    <s v="Chicoss"/>
  </r>
  <r>
    <x v="6"/>
    <x v="2"/>
    <s v="Suscripción"/>
    <x v="34"/>
    <n v="0.74"/>
    <s v="Diaria"/>
    <s v="Chicos"/>
  </r>
  <r>
    <x v="6"/>
    <x v="2"/>
    <s v="Suscripción"/>
    <x v="34"/>
    <n v="1.19"/>
    <s v="Diaria"/>
    <s v="Chico"/>
  </r>
  <r>
    <x v="6"/>
    <x v="2"/>
    <s v="Suscripción"/>
    <x v="35"/>
    <n v="0.99"/>
    <s v="Diaria"/>
    <s v="Chicass"/>
  </r>
  <r>
    <x v="6"/>
    <x v="2"/>
    <s v="Suscripción"/>
    <x v="35"/>
    <n v="0.74"/>
    <s v="Diaria"/>
    <s v="Chicas"/>
  </r>
  <r>
    <x v="6"/>
    <x v="2"/>
    <s v="Suscripción"/>
    <x v="35"/>
    <n v="1.19"/>
    <s v="Diaria"/>
    <s v="Chica"/>
  </r>
  <r>
    <x v="6"/>
    <x v="2"/>
    <s v="Suscripción"/>
    <x v="36"/>
    <n v="0.99"/>
    <s v="Diaria"/>
    <s v="Liberate"/>
  </r>
  <r>
    <x v="6"/>
    <x v="2"/>
    <s v="Suscripción"/>
    <x v="36"/>
    <n v="0.74"/>
    <s v="Diaria"/>
    <s v="Libre"/>
  </r>
  <r>
    <x v="6"/>
    <x v="2"/>
    <s v="Suscripción"/>
    <x v="37"/>
    <n v="0.74"/>
    <s v="Diaria"/>
    <s v="Besoss"/>
  </r>
  <r>
    <x v="6"/>
    <x v="2"/>
    <s v="Suscripción"/>
    <x v="37"/>
    <n v="0.99"/>
    <s v="Diaria"/>
    <s v="Besos"/>
  </r>
  <r>
    <x v="6"/>
    <x v="2"/>
    <s v="Suscripción"/>
    <x v="37"/>
    <n v="1.19"/>
    <s v="Diaria"/>
    <s v="Beso"/>
  </r>
  <r>
    <x v="6"/>
    <x v="2"/>
    <s v="Suscripción"/>
    <x v="37"/>
    <n v="0.99"/>
    <s v="Diaria"/>
    <s v="BES"/>
  </r>
  <r>
    <x v="6"/>
    <x v="2"/>
    <s v="Suscripción"/>
    <x v="37"/>
    <n v="0.74"/>
    <s v="Diaria"/>
    <s v="BE"/>
  </r>
  <r>
    <x v="6"/>
    <x v="2"/>
    <s v="Suscripción"/>
    <x v="37"/>
    <n v="1.19"/>
    <s v="Diaria"/>
    <s v="B"/>
  </r>
  <r>
    <x v="6"/>
    <x v="2"/>
    <s v="Suscripción"/>
    <x v="38"/>
    <n v="0.74"/>
    <s v="Diaria"/>
    <s v="SAMOR"/>
  </r>
  <r>
    <x v="6"/>
    <x v="2"/>
    <s v="Suscripción"/>
    <x v="38"/>
    <n v="0.99"/>
    <s v="Diaria"/>
    <s v="SAM"/>
  </r>
  <r>
    <x v="6"/>
    <x v="2"/>
    <s v="Suscripción"/>
    <x v="38"/>
    <n v="1.19"/>
    <s v="Diaria"/>
    <s v="SA"/>
  </r>
  <r>
    <x v="6"/>
    <x v="2"/>
    <s v="Suscripción"/>
    <x v="38"/>
    <n v="0.99"/>
    <s v="Diaria"/>
    <s v="SE2"/>
  </r>
  <r>
    <x v="6"/>
    <x v="2"/>
    <s v="Suscripción"/>
    <x v="38"/>
    <n v="0.74"/>
    <s v="Diaria"/>
    <s v="SEN"/>
  </r>
  <r>
    <x v="6"/>
    <x v="2"/>
    <s v="Suscripción"/>
    <x v="38"/>
    <n v="1.19"/>
    <s v="Diaria"/>
    <s v="SE"/>
  </r>
  <r>
    <x v="6"/>
    <x v="2"/>
    <s v="Suscripción"/>
    <x v="13"/>
    <n v="0.74"/>
    <s v="Diaria"/>
    <s v="CITAS"/>
  </r>
  <r>
    <x v="6"/>
    <x v="2"/>
    <s v="Suscripción"/>
    <x v="13"/>
    <n v="0.99"/>
    <s v="Diaria"/>
    <s v="CITASS"/>
  </r>
  <r>
    <x v="6"/>
    <x v="2"/>
    <s v="Suscripción"/>
    <x v="13"/>
    <n v="1.19"/>
    <s v="Diaria"/>
    <s v="CITA"/>
  </r>
  <r>
    <x v="6"/>
    <x v="2"/>
    <s v="Suscripción"/>
    <x v="13"/>
    <n v="0.99"/>
    <s v="Diaria"/>
    <s v="PC2"/>
  </r>
  <r>
    <x v="6"/>
    <x v="2"/>
    <s v="Suscripción"/>
    <x v="13"/>
    <n v="0.74"/>
    <s v="Diaria"/>
    <s v="PCS"/>
  </r>
  <r>
    <x v="6"/>
    <x v="2"/>
    <s v="Suscripción"/>
    <x v="13"/>
    <n v="1.19"/>
    <s v="Diaria"/>
    <s v="PC"/>
  </r>
  <r>
    <x v="6"/>
    <x v="2"/>
    <s v="Suscripción"/>
    <x v="39"/>
    <n v="0.99"/>
    <s v="Diaria"/>
    <s v="DIOSA"/>
  </r>
  <r>
    <x v="6"/>
    <x v="2"/>
    <s v="Suscripción"/>
    <x v="39"/>
    <n v="0.74"/>
    <s v="Diaria"/>
    <s v="DAMOR"/>
  </r>
  <r>
    <x v="6"/>
    <x v="2"/>
    <s v="Suscripción"/>
    <x v="39"/>
    <n v="1.19"/>
    <s v="Diaria"/>
    <s v="DA"/>
  </r>
  <r>
    <x v="6"/>
    <x v="2"/>
    <s v="Suscripción"/>
    <x v="40"/>
    <n v="0.74"/>
    <s v="Diaria"/>
    <s v="HAMOR"/>
  </r>
  <r>
    <x v="6"/>
    <x v="2"/>
    <s v="Suscripción"/>
    <x v="40"/>
    <n v="0.99"/>
    <s v="Diaria"/>
    <s v="HECHIZO"/>
  </r>
  <r>
    <x v="6"/>
    <x v="2"/>
    <s v="Suscripción"/>
    <x v="40"/>
    <n v="1.19"/>
    <s v="Diaria"/>
    <s v="HA"/>
  </r>
  <r>
    <x v="6"/>
    <x v="2"/>
    <s v="Suscripción"/>
    <x v="40"/>
    <n v="0.99"/>
    <s v="Diaria"/>
    <s v="H2"/>
  </r>
  <r>
    <x v="6"/>
    <x v="2"/>
    <s v="Suscripción"/>
    <x v="40"/>
    <n v="0.74"/>
    <s v="Diaria"/>
    <s v="H1"/>
  </r>
  <r>
    <x v="6"/>
    <x v="2"/>
    <s v="Suscripción"/>
    <x v="40"/>
    <n v="1.19"/>
    <s v="Diaria"/>
    <s v="H"/>
  </r>
  <r>
    <x v="6"/>
    <x v="2"/>
    <s v="Suscripción"/>
    <x v="41"/>
    <n v="0.74"/>
    <s v="Diaria"/>
    <s v="OLVIDA"/>
  </r>
  <r>
    <x v="6"/>
    <x v="2"/>
    <s v="Suscripción"/>
    <x v="41"/>
    <n v="0.99"/>
    <s v="Diaria"/>
    <s v="OEX"/>
  </r>
  <r>
    <x v="6"/>
    <x v="2"/>
    <s v="Suscripción"/>
    <x v="41"/>
    <n v="1.19"/>
    <s v="Diaria"/>
    <s v="OL"/>
  </r>
  <r>
    <x v="6"/>
    <x v="2"/>
    <s v="Suscripción"/>
    <x v="41"/>
    <n v="0.99"/>
    <s v="Diaria"/>
    <s v="EX2"/>
  </r>
  <r>
    <x v="6"/>
    <x v="2"/>
    <s v="Suscripción"/>
    <x v="41"/>
    <n v="0.74"/>
    <s v="Diaria"/>
    <s v="EX1"/>
  </r>
  <r>
    <x v="6"/>
    <x v="2"/>
    <s v="Suscripción"/>
    <x v="41"/>
    <n v="1.19"/>
    <s v="Diaria"/>
    <s v="EX"/>
  </r>
  <r>
    <x v="6"/>
    <x v="2"/>
    <s v="Suscripción"/>
    <x v="42"/>
    <n v="0.74"/>
    <s v="Diaria"/>
    <s v="RECUPERA"/>
  </r>
  <r>
    <x v="6"/>
    <x v="2"/>
    <s v="Suscripción"/>
    <x v="42"/>
    <n v="0.99"/>
    <s v="Diaria"/>
    <s v="REC"/>
  </r>
  <r>
    <x v="6"/>
    <x v="2"/>
    <s v="Suscripción"/>
    <x v="42"/>
    <n v="1.19"/>
    <s v="Diaria"/>
    <s v="EX"/>
  </r>
  <r>
    <x v="6"/>
    <x v="2"/>
    <s v="Suscripción"/>
    <x v="42"/>
    <n v="0.99"/>
    <s v="Diaria"/>
    <s v="REX"/>
  </r>
  <r>
    <x v="6"/>
    <x v="2"/>
    <s v="Suscripción"/>
    <x v="42"/>
    <n v="0.74"/>
    <s v="Diaria"/>
    <s v="RE"/>
  </r>
  <r>
    <x v="6"/>
    <x v="2"/>
    <s v="Suscripción"/>
    <x v="42"/>
    <n v="1.19"/>
    <s v="Diaria"/>
    <s v="SATRE"/>
  </r>
  <r>
    <x v="6"/>
    <x v="2"/>
    <s v="Suscripción"/>
    <x v="43"/>
    <n v="0.74"/>
    <s v="Diaria"/>
    <s v="AMIX"/>
  </r>
  <r>
    <x v="6"/>
    <x v="2"/>
    <s v="Suscripción"/>
    <x v="43"/>
    <n v="0.99"/>
    <s v="Diaria"/>
    <s v="AMIG"/>
  </r>
  <r>
    <x v="6"/>
    <x v="2"/>
    <s v="Suscripción"/>
    <x v="43"/>
    <n v="1.19"/>
    <s v="Diaria"/>
    <s v="AMIGO"/>
  </r>
  <r>
    <x v="6"/>
    <x v="2"/>
    <s v="Suscripción"/>
    <x v="43"/>
    <n v="0.99"/>
    <s v="Diaria"/>
    <s v="AMIGOS2"/>
  </r>
  <r>
    <x v="6"/>
    <x v="2"/>
    <s v="Suscripción"/>
    <x v="43"/>
    <n v="0.74"/>
    <s v="Diaria"/>
    <s v="AMIGOS1"/>
  </r>
  <r>
    <x v="6"/>
    <x v="2"/>
    <s v="Suscripción"/>
    <x v="43"/>
    <n v="1.19"/>
    <s v="Diaria"/>
    <s v="AMIGOS"/>
  </r>
  <r>
    <x v="6"/>
    <x v="2"/>
    <s v="Suscripción"/>
    <x v="44"/>
    <n v="0.74"/>
    <s v="Diaria"/>
    <s v="Fras"/>
  </r>
  <r>
    <x v="6"/>
    <x v="2"/>
    <s v="Suscripción"/>
    <x v="44"/>
    <n v="0.99"/>
    <s v="Diaria"/>
    <s v="FrasS"/>
  </r>
  <r>
    <x v="6"/>
    <x v="2"/>
    <s v="Suscripción"/>
    <x v="44"/>
    <n v="1.19"/>
    <s v="Diaria"/>
    <s v="Frase"/>
  </r>
  <r>
    <x v="6"/>
    <x v="2"/>
    <s v="Suscripción"/>
    <x v="44"/>
    <n v="0.99"/>
    <s v="Diaria"/>
    <s v="Frases2"/>
  </r>
  <r>
    <x v="6"/>
    <x v="2"/>
    <s v="Suscripción"/>
    <x v="44"/>
    <n v="0.74"/>
    <s v="Diaria"/>
    <s v="Frases1"/>
  </r>
  <r>
    <x v="6"/>
    <x v="2"/>
    <s v="Suscripción"/>
    <x v="44"/>
    <n v="1.19"/>
    <s v="Diaria"/>
    <s v="Frases"/>
  </r>
  <r>
    <x v="6"/>
    <x v="2"/>
    <s v="Suscripción"/>
    <x v="14"/>
    <n v="0.74"/>
    <s v="Diaria"/>
    <s v="Poem"/>
  </r>
  <r>
    <x v="6"/>
    <x v="2"/>
    <s v="Suscripción"/>
    <x v="14"/>
    <n v="0.99"/>
    <s v="Diaria"/>
    <s v="Poe"/>
  </r>
  <r>
    <x v="6"/>
    <x v="2"/>
    <s v="Suscripción"/>
    <x v="14"/>
    <n v="1.19"/>
    <s v="Diaria"/>
    <s v="Poema"/>
  </r>
  <r>
    <x v="6"/>
    <x v="2"/>
    <s v="Suscripción"/>
    <x v="14"/>
    <n v="0.99"/>
    <s v="Diaria"/>
    <s v="POEMAS2"/>
  </r>
  <r>
    <x v="6"/>
    <x v="2"/>
    <s v="Suscripción"/>
    <x v="14"/>
    <n v="0.74"/>
    <s v="Diaria"/>
    <s v="POEMAS1"/>
  </r>
  <r>
    <x v="6"/>
    <x v="2"/>
    <s v="Suscripción"/>
    <x v="14"/>
    <n v="1.19"/>
    <s v="Diaria"/>
    <s v="POEMAS"/>
  </r>
  <r>
    <x v="6"/>
    <x v="2"/>
    <s v="Suscripción"/>
    <x v="21"/>
    <n v="0.74"/>
    <s v="Diaria"/>
    <s v="BRO"/>
  </r>
  <r>
    <x v="6"/>
    <x v="2"/>
    <s v="Suscripción"/>
    <x v="21"/>
    <n v="0.99"/>
    <s v="Diaria"/>
    <s v="BROM"/>
  </r>
  <r>
    <x v="6"/>
    <x v="2"/>
    <s v="Suscripción"/>
    <x v="21"/>
    <n v="1.19"/>
    <s v="Diaria"/>
    <s v="BR"/>
  </r>
  <r>
    <x v="6"/>
    <x v="2"/>
    <s v="Suscripción"/>
    <x v="21"/>
    <n v="0.99"/>
    <s v="Diaria"/>
    <s v="BromaSS"/>
  </r>
  <r>
    <x v="6"/>
    <x v="2"/>
    <s v="Suscripción"/>
    <x v="21"/>
    <n v="0.74"/>
    <s v="Diaria"/>
    <s v="BromaS"/>
  </r>
  <r>
    <x v="6"/>
    <x v="2"/>
    <s v="Suscripción"/>
    <x v="21"/>
    <n v="1.19"/>
    <s v="Diaria"/>
    <s v="Broma"/>
  </r>
  <r>
    <x v="6"/>
    <x v="2"/>
    <s v="Suscripción"/>
    <x v="20"/>
    <n v="0.74"/>
    <s v="Diaria"/>
    <s v="CHAP"/>
  </r>
  <r>
    <x v="6"/>
    <x v="2"/>
    <s v="Suscripción"/>
    <x v="20"/>
    <n v="0.99"/>
    <s v="Diaria"/>
    <s v="CHA"/>
  </r>
  <r>
    <x v="6"/>
    <x v="2"/>
    <s v="Suscripción"/>
    <x v="20"/>
    <n v="1.19"/>
    <s v="Diaria"/>
    <s v="CH"/>
  </r>
  <r>
    <x v="6"/>
    <x v="2"/>
    <s v="Suscripción"/>
    <x v="20"/>
    <n v="0.99"/>
    <s v="Diaria"/>
    <s v="ChapaS"/>
  </r>
  <r>
    <x v="6"/>
    <x v="2"/>
    <s v="Suscripción"/>
    <x v="20"/>
    <n v="0.74"/>
    <s v="Diaria"/>
    <s v="ChapaS"/>
  </r>
  <r>
    <x v="6"/>
    <x v="2"/>
    <s v="Suscripción"/>
    <x v="20"/>
    <n v="1.19"/>
    <s v="Diaria"/>
    <s v="Chapa"/>
  </r>
  <r>
    <x v="6"/>
    <x v="2"/>
    <s v="Suscripción"/>
    <x v="45"/>
    <n v="0.74"/>
    <s v="Diaria"/>
    <s v="FNACional"/>
  </r>
  <r>
    <x v="6"/>
    <x v="2"/>
    <s v="Suscripción"/>
    <x v="45"/>
    <n v="0.99"/>
    <s v="Diaria"/>
    <s v="FNAC2"/>
  </r>
  <r>
    <x v="6"/>
    <x v="2"/>
    <s v="Suscripción"/>
    <x v="45"/>
    <n v="1.19"/>
    <s v="Diaria"/>
    <s v="FNAC"/>
  </r>
  <r>
    <x v="6"/>
    <x v="2"/>
    <s v="Suscripción"/>
    <x v="45"/>
    <n v="0.99"/>
    <s v="Diaria"/>
    <s v="Futbols"/>
  </r>
  <r>
    <x v="6"/>
    <x v="2"/>
    <s v="Suscripción"/>
    <x v="45"/>
    <n v="1.19"/>
    <s v="Diaria"/>
    <s v="Futbol"/>
  </r>
  <r>
    <x v="6"/>
    <x v="2"/>
    <s v="Suscripción"/>
    <x v="46"/>
    <n v="0.74"/>
    <s v="Diaria"/>
    <s v="FINTER1"/>
  </r>
  <r>
    <x v="6"/>
    <x v="2"/>
    <s v="Suscripción"/>
    <x v="46"/>
    <n v="0.99"/>
    <s v="Diaria"/>
    <s v="FINTER2"/>
  </r>
  <r>
    <x v="6"/>
    <x v="2"/>
    <s v="Suscripción"/>
    <x v="46"/>
    <n v="1.19"/>
    <s v="Diaria"/>
    <s v="FINTER"/>
  </r>
  <r>
    <x v="6"/>
    <x v="2"/>
    <s v="Suscripción"/>
    <x v="46"/>
    <n v="0.99"/>
    <s v="Diaria"/>
    <s v="FutbolInter1"/>
  </r>
  <r>
    <x v="6"/>
    <x v="2"/>
    <s v="Suscripción"/>
    <x v="46"/>
    <n v="1.19"/>
    <s v="Diaria"/>
    <s v="FutbolInter"/>
  </r>
  <r>
    <x v="6"/>
    <x v="2"/>
    <s v="Suscripción"/>
    <x v="47"/>
    <n v="0.74"/>
    <s v="Diaria"/>
    <s v="Chisme"/>
  </r>
  <r>
    <x v="6"/>
    <x v="2"/>
    <s v="Suscripción"/>
    <x v="47"/>
    <n v="0.99"/>
    <s v="Diaria"/>
    <s v="FARAN"/>
  </r>
  <r>
    <x v="6"/>
    <x v="2"/>
    <s v="Suscripción"/>
    <x v="47"/>
    <n v="1.19"/>
    <s v="Diaria"/>
    <s v="FAR"/>
  </r>
  <r>
    <x v="6"/>
    <x v="2"/>
    <s v="Suscripción"/>
    <x v="47"/>
    <n v="0.99"/>
    <s v="Diaria"/>
    <s v="Chismes"/>
  </r>
  <r>
    <x v="6"/>
    <x v="2"/>
    <s v="Suscripción"/>
    <x v="47"/>
    <n v="1.19"/>
    <s v="Diaria"/>
    <s v="Farandula"/>
  </r>
  <r>
    <x v="6"/>
    <x v="2"/>
    <s v="Suscripción"/>
    <x v="48"/>
    <n v="0.74"/>
    <s v="Diaria"/>
    <s v="CR1"/>
  </r>
  <r>
    <x v="6"/>
    <x v="2"/>
    <s v="Suscripción"/>
    <x v="48"/>
    <n v="0.99"/>
    <s v="Diaria"/>
    <s v="CR2"/>
  </r>
  <r>
    <x v="6"/>
    <x v="2"/>
    <s v="Suscripción"/>
    <x v="48"/>
    <n v="1.19"/>
    <s v="Diaria"/>
    <s v="CR"/>
  </r>
  <r>
    <x v="6"/>
    <x v="2"/>
    <s v="Suscripción"/>
    <x v="48"/>
    <n v="0.99"/>
    <s v="Diaria"/>
    <s v="Rojoss"/>
  </r>
  <r>
    <x v="6"/>
    <x v="2"/>
    <s v="Suscripción"/>
    <x v="48"/>
    <n v="0.74"/>
    <s v="Diaria"/>
    <s v="Rojos"/>
  </r>
  <r>
    <x v="6"/>
    <x v="2"/>
    <s v="Suscripción"/>
    <x v="48"/>
    <n v="1.19"/>
    <s v="Diaria"/>
    <s v="Rojo"/>
  </r>
  <r>
    <x v="6"/>
    <x v="2"/>
    <s v="Suscripción"/>
    <x v="49"/>
    <n v="0.99"/>
    <s v="Diaria"/>
    <s v="ENForma"/>
  </r>
  <r>
    <x v="6"/>
    <x v="2"/>
    <s v="Suscripción"/>
    <x v="49"/>
    <n v="1.19"/>
    <s v="Diaria"/>
    <s v="Forma"/>
  </r>
  <r>
    <x v="6"/>
    <x v="2"/>
    <s v="Suscripción"/>
    <x v="50"/>
    <n v="0.74"/>
    <s v="Diaria"/>
    <s v="Temor1"/>
  </r>
  <r>
    <x v="6"/>
    <x v="2"/>
    <s v="Suscripción"/>
    <x v="50"/>
    <n v="0.99"/>
    <s v="Diaria"/>
    <s v="Temor2"/>
  </r>
  <r>
    <x v="6"/>
    <x v="2"/>
    <s v="Suscripción"/>
    <x v="50"/>
    <n v="1.19"/>
    <s v="Diaria"/>
    <s v="Temor"/>
  </r>
  <r>
    <x v="6"/>
    <x v="2"/>
    <s v="Suscripción"/>
    <x v="50"/>
    <n v="0.99"/>
    <s v="Diaria"/>
    <s v="Miedoss"/>
  </r>
  <r>
    <x v="6"/>
    <x v="2"/>
    <s v="Suscripción"/>
    <x v="50"/>
    <n v="0.74"/>
    <s v="Diaria"/>
    <s v="Miedos"/>
  </r>
  <r>
    <x v="6"/>
    <x v="2"/>
    <s v="Suscripción"/>
    <x v="50"/>
    <n v="1.19"/>
    <s v="Diaria"/>
    <s v="Miedo"/>
  </r>
  <r>
    <x v="6"/>
    <x v="2"/>
    <s v="Suscripción"/>
    <x v="51"/>
    <n v="0.74"/>
    <s v="Diaria"/>
    <s v="Cuy1"/>
  </r>
  <r>
    <x v="6"/>
    <x v="2"/>
    <s v="Suscripción"/>
    <x v="51"/>
    <n v="0.99"/>
    <s v="Diaria"/>
    <s v="Cuy2"/>
  </r>
  <r>
    <x v="6"/>
    <x v="2"/>
    <s v="Suscripción"/>
    <x v="51"/>
    <n v="1.19"/>
    <s v="Diaria"/>
    <s v="Cuy"/>
  </r>
  <r>
    <x v="6"/>
    <x v="2"/>
    <s v="Suscripción"/>
    <x v="51"/>
    <n v="0.99"/>
    <s v="Diaria"/>
    <s v="Cuys"/>
  </r>
  <r>
    <x v="6"/>
    <x v="2"/>
    <s v="Suscripción"/>
    <x v="51"/>
    <n v="1.19"/>
    <s v="Diaria"/>
    <s v="Suerte"/>
  </r>
  <r>
    <x v="6"/>
    <x v="2"/>
    <s v="Suscripción"/>
    <x v="52"/>
    <n v="0.74"/>
    <s v="Diaria"/>
    <s v="Amor1"/>
  </r>
  <r>
    <x v="6"/>
    <x v="2"/>
    <s v="Suscripción"/>
    <x v="52"/>
    <n v="0.99"/>
    <s v="Diaria"/>
    <s v="Amor2"/>
  </r>
  <r>
    <x v="6"/>
    <x v="2"/>
    <s v="Suscripción"/>
    <x v="52"/>
    <n v="1.19"/>
    <s v="Diaria"/>
    <s v="Amor"/>
  </r>
  <r>
    <x v="6"/>
    <x v="2"/>
    <s v="Suscripción"/>
    <x v="52"/>
    <n v="0.99"/>
    <s v="Diaria"/>
    <s v="Amar2"/>
  </r>
  <r>
    <x v="6"/>
    <x v="2"/>
    <s v="Suscripción"/>
    <x v="52"/>
    <n v="0.74"/>
    <s v="Diaria"/>
    <s v="Amar1"/>
  </r>
  <r>
    <x v="6"/>
    <x v="2"/>
    <s v="Suscripción"/>
    <x v="52"/>
    <n v="1.19"/>
    <s v="Diaria"/>
    <s v="Amar"/>
  </r>
  <r>
    <x v="6"/>
    <x v="2"/>
    <s v="Suscripción"/>
    <x v="17"/>
    <n v="0.74"/>
    <s v="Diaria"/>
    <s v="Dieta"/>
  </r>
  <r>
    <x v="6"/>
    <x v="2"/>
    <s v="Suscripción"/>
    <x v="17"/>
    <n v="0.99"/>
    <s v="Diaria"/>
    <s v="Dietass"/>
  </r>
  <r>
    <x v="6"/>
    <x v="2"/>
    <s v="Suscripción"/>
    <x v="17"/>
    <n v="0.74"/>
    <s v="Diaria"/>
    <s v="Dietas"/>
  </r>
  <r>
    <x v="6"/>
    <x v="2"/>
    <s v="Suscripción"/>
    <x v="17"/>
    <n v="1.19"/>
    <s v="Diaria"/>
    <s v="Dieta"/>
  </r>
  <r>
    <x v="6"/>
    <x v="2"/>
    <s v="Suscripción"/>
    <x v="53"/>
    <n v="0.74"/>
    <s v="Diaria"/>
    <s v="OMA"/>
  </r>
  <r>
    <x v="6"/>
    <x v="2"/>
    <s v="Suscripción"/>
    <x v="53"/>
    <n v="0.99"/>
    <s v="Diaria"/>
    <s v="OMSS"/>
  </r>
  <r>
    <x v="6"/>
    <x v="2"/>
    <s v="Suscripción"/>
    <x v="53"/>
    <n v="0.74"/>
    <s v="Diaria"/>
    <s v="OMS"/>
  </r>
  <r>
    <x v="6"/>
    <x v="2"/>
    <s v="Suscripción"/>
    <x v="53"/>
    <n v="1.19"/>
    <s v="Diaria"/>
    <s v="OM"/>
  </r>
  <r>
    <x v="6"/>
    <x v="2"/>
    <s v="Suscripción"/>
    <x v="54"/>
    <n v="0.74"/>
    <s v="Diaria"/>
    <s v="Infielss"/>
  </r>
  <r>
    <x v="6"/>
    <x v="2"/>
    <s v="Suscripción"/>
    <x v="54"/>
    <n v="0.99"/>
    <s v="Diaria"/>
    <s v="Infiels"/>
  </r>
  <r>
    <x v="6"/>
    <x v="2"/>
    <s v="Suscripción"/>
    <x v="54"/>
    <n v="1.19"/>
    <s v="Diaria"/>
    <s v="Infiel"/>
  </r>
  <r>
    <x v="6"/>
    <x v="2"/>
    <s v="Suscripción"/>
    <x v="54"/>
    <n v="0.99"/>
    <s v="Diaria"/>
    <s v="DISS"/>
  </r>
  <r>
    <x v="6"/>
    <x v="2"/>
    <s v="Suscripción"/>
    <x v="54"/>
    <n v="0.74"/>
    <s v="Diaria"/>
    <s v="DIS"/>
  </r>
  <r>
    <x v="6"/>
    <x v="2"/>
    <s v="Suscripción"/>
    <x v="54"/>
    <n v="1.19"/>
    <s v="Diaria"/>
    <s v="DI"/>
  </r>
  <r>
    <x v="6"/>
    <x v="2"/>
    <s v="Suscripción"/>
    <x v="55"/>
    <n v="0.99"/>
    <s v="Diaria"/>
    <s v="POP"/>
  </r>
  <r>
    <x v="6"/>
    <x v="2"/>
    <s v="Suscripción"/>
    <x v="56"/>
    <n v="0.99"/>
    <s v="Diaria"/>
    <s v="MLK"/>
  </r>
  <r>
    <x v="6"/>
    <x v="2"/>
    <s v="Suscripción"/>
    <x v="56"/>
    <n v="1.19"/>
    <s v="Diaria"/>
    <s v="ML"/>
  </r>
  <r>
    <x v="6"/>
    <x v="2"/>
    <s v="Suscripción"/>
    <x v="56"/>
    <n v="0.99"/>
    <s v="Diaria"/>
    <s v="LOOKS"/>
  </r>
  <r>
    <x v="6"/>
    <x v="2"/>
    <s v="Suscripción"/>
    <x v="56"/>
    <n v="1.19"/>
    <s v="Diaria"/>
    <s v="LOOK"/>
  </r>
  <r>
    <x v="6"/>
    <x v="2"/>
    <s v="Suscripción"/>
    <x v="57"/>
    <n v="0.99"/>
    <s v="Diaria"/>
    <s v="MODA"/>
  </r>
  <r>
    <x v="6"/>
    <x v="2"/>
    <s v="Suscripción"/>
    <x v="58"/>
    <n v="0.99"/>
    <s v="Diaria"/>
    <s v="GAS"/>
  </r>
  <r>
    <x v="6"/>
    <x v="2"/>
    <s v="Suscripción"/>
    <x v="58"/>
    <n v="0.99"/>
    <s v="Diaria"/>
    <s v="GAST"/>
  </r>
  <r>
    <x v="6"/>
    <x v="2"/>
    <s v="Suscripción"/>
    <x v="59"/>
    <n v="0.99"/>
    <s v="Diaria"/>
    <s v="COCINA"/>
  </r>
  <r>
    <x v="6"/>
    <x v="2"/>
    <s v="Suscripción"/>
    <x v="59"/>
    <n v="0.99"/>
    <s v="Diaria"/>
    <s v="NA"/>
  </r>
  <r>
    <x v="6"/>
    <x v="2"/>
    <s v="Suscripción"/>
    <x v="60"/>
    <n v="0.99"/>
    <s v="Diaria"/>
    <s v="RF"/>
  </r>
  <r>
    <x v="6"/>
    <x v="2"/>
    <s v="Suscripción"/>
    <x v="60"/>
    <n v="0.99"/>
    <s v="Diaria"/>
    <s v="FR"/>
  </r>
  <r>
    <x v="6"/>
    <x v="2"/>
    <s v="Suscripción"/>
    <x v="61"/>
    <n v="0.99"/>
    <s v="Diaria"/>
    <s v="BA"/>
  </r>
  <r>
    <x v="6"/>
    <x v="2"/>
    <s v="Suscripción"/>
    <x v="62"/>
    <n v="0.99"/>
    <s v="Diaria"/>
    <s v="INT"/>
  </r>
  <r>
    <x v="6"/>
    <x v="2"/>
    <s v="Suscripción"/>
    <x v="63"/>
    <n v="0.99"/>
    <s v="Diaria"/>
    <s v="EP"/>
  </r>
  <r>
    <x v="6"/>
    <x v="2"/>
    <s v="Suscripción"/>
    <x v="64"/>
    <n v="1.49"/>
    <s v="Diaria"/>
    <s v="SP"/>
  </r>
  <r>
    <x v="6"/>
    <x v="2"/>
    <s v="Suscripción"/>
    <x v="65"/>
    <n v="1.19"/>
    <s v="Diaria"/>
    <s v="Fam"/>
  </r>
  <r>
    <x v="6"/>
    <x v="2"/>
    <s v="Suscripción"/>
    <x v="66"/>
    <n v="1.19"/>
    <s v="Diaria"/>
    <s v="SALU"/>
  </r>
  <r>
    <x v="6"/>
    <x v="2"/>
    <s v="Suscripción"/>
    <x v="66"/>
    <n v="1.19"/>
    <s v="Diaria"/>
    <s v="saluds"/>
  </r>
  <r>
    <x v="6"/>
    <x v="2"/>
    <s v="Suscripción"/>
    <x v="67"/>
    <n v="1.19"/>
    <s v="Diaria"/>
    <s v="EST"/>
  </r>
  <r>
    <x v="6"/>
    <x v="2"/>
    <s v="Suscripción"/>
    <x v="68"/>
    <n v="1.19"/>
    <s v="Diaria"/>
    <s v="estilos"/>
  </r>
  <r>
    <x v="6"/>
    <x v="2"/>
    <s v="Suscripción"/>
    <x v="69"/>
    <n v="1.99"/>
    <s v="Diaria"/>
    <s v="LEY"/>
  </r>
  <r>
    <x v="6"/>
    <x v="2"/>
    <s v="Suscripción"/>
    <x v="70"/>
    <n v="1.99"/>
    <s v="Diaria"/>
    <s v="TEST"/>
  </r>
  <r>
    <x v="6"/>
    <x v="2"/>
    <s v="Suscripción"/>
    <x v="71"/>
    <n v="1.49"/>
    <s v="Diaria"/>
    <s v="IMAGE"/>
  </r>
  <r>
    <x v="6"/>
    <x v="2"/>
    <s v="Suscripción"/>
    <x v="37"/>
    <n v="1.49"/>
    <s v="Diaria"/>
    <s v="BESAR"/>
  </r>
  <r>
    <x v="6"/>
    <x v="2"/>
    <s v="Suscripción"/>
    <x v="7"/>
    <n v="1.49"/>
    <s v="Diaria"/>
    <s v="HE"/>
  </r>
  <r>
    <x v="6"/>
    <x v="2"/>
    <s v="Suscripción"/>
    <x v="41"/>
    <n v="1.49"/>
    <s v="Diaria"/>
    <s v="OLVIDAR"/>
  </r>
  <r>
    <x v="6"/>
    <x v="2"/>
    <s v="Suscripción"/>
    <x v="72"/>
    <n v="1.49"/>
    <s v="Diaria"/>
    <s v="RECU"/>
  </r>
  <r>
    <x v="6"/>
    <x v="2"/>
    <s v="Suscripción"/>
    <x v="54"/>
    <n v="1.49"/>
    <s v="Diaria"/>
    <s v="I"/>
  </r>
  <r>
    <x v="6"/>
    <x v="2"/>
    <s v="Suscripción"/>
    <x v="73"/>
    <n v="1.49"/>
    <s v="Diaria"/>
    <s v="SENTIMIENTO"/>
  </r>
  <r>
    <x v="6"/>
    <x v="2"/>
    <s v="Suscripción"/>
    <x v="74"/>
    <n v="1.49"/>
    <s v="Diaria"/>
    <s v="COMICS"/>
  </r>
  <r>
    <x v="6"/>
    <x v="2"/>
    <s v="Suscripción"/>
    <x v="75"/>
    <n v="1.49"/>
    <s v="Diaria"/>
    <s v="TURISMO"/>
  </r>
  <r>
    <x v="6"/>
    <x v="2"/>
    <s v="Suscripción"/>
    <x v="76"/>
    <n v="1.49"/>
    <s v="Diaria"/>
    <s v="ELLOS"/>
  </r>
  <r>
    <x v="6"/>
    <x v="2"/>
    <s v="Suscripción"/>
    <x v="77"/>
    <n v="1.49"/>
    <s v="Diaria"/>
    <s v="DIY"/>
  </r>
  <r>
    <x v="6"/>
    <x v="2"/>
    <s v="Suscripción"/>
    <x v="78"/>
    <n v="1.49"/>
    <s v="Diaria"/>
    <s v="TENDENCIAS"/>
  </r>
  <r>
    <x v="6"/>
    <x v="2"/>
    <s v="Suscripción"/>
    <x v="79"/>
    <n v="1.49"/>
    <s v="Diaria"/>
    <s v="ADICTO"/>
  </r>
  <r>
    <x v="6"/>
    <x v="2"/>
    <s v="Suscripción"/>
    <x v="80"/>
    <n v="1.49"/>
    <s v="Diaria"/>
    <s v="FELICIDAD"/>
  </r>
  <r>
    <x v="6"/>
    <x v="2"/>
    <s v="Suscripción"/>
    <x v="81"/>
    <n v="1.49"/>
    <s v="Diaria"/>
    <s v="MASCOTA"/>
  </r>
  <r>
    <x v="6"/>
    <x v="2"/>
    <s v="Suscripción"/>
    <x v="82"/>
    <n v="1.99"/>
    <s v="Diaria"/>
    <s v="IMA"/>
  </r>
  <r>
    <x v="6"/>
    <x v="2"/>
    <s v="Suscripción"/>
    <x v="83"/>
    <n v="1.99"/>
    <s v="Diaria"/>
    <s v="TES"/>
  </r>
  <r>
    <x v="6"/>
    <x v="2"/>
    <s v="Suscripción"/>
    <x v="84"/>
    <n v="1.49"/>
    <s v="Diaria"/>
    <s v="LAMOR"/>
  </r>
  <r>
    <x v="6"/>
    <x v="2"/>
    <s v="Suscripción"/>
    <x v="54"/>
    <n v="1.49"/>
    <s v="Diaria"/>
    <s v="INFIEL"/>
  </r>
  <r>
    <x v="6"/>
    <x v="2"/>
    <s v="Suscripción"/>
    <x v="42"/>
    <n v="1.49"/>
    <s v="Diaria"/>
    <s v="R"/>
  </r>
  <r>
    <x v="6"/>
    <x v="2"/>
    <s v="Suscripción"/>
    <x v="41"/>
    <n v="1.49"/>
    <s v="Diaria"/>
    <s v="O"/>
  </r>
  <r>
    <x v="6"/>
    <x v="2"/>
    <s v="Suscripción"/>
    <x v="37"/>
    <n v="1.49"/>
    <s v="Diaria"/>
    <s v="BESA"/>
  </r>
  <r>
    <x v="6"/>
    <x v="2"/>
    <s v="Suscripción"/>
    <x v="73"/>
    <n v="1.49"/>
    <s v="Diaria"/>
    <s v="SENSACIONES"/>
  </r>
  <r>
    <x v="6"/>
    <x v="2"/>
    <s v="Suscripción"/>
    <x v="74"/>
    <n v="1.49"/>
    <s v="Diaria"/>
    <s v="CARICATURA"/>
  </r>
  <r>
    <x v="6"/>
    <x v="2"/>
    <s v="Suscripción"/>
    <x v="75"/>
    <n v="1.49"/>
    <s v="Diaria"/>
    <s v="MUNDO"/>
  </r>
  <r>
    <x v="6"/>
    <x v="2"/>
    <s v="Suscripción"/>
    <x v="76"/>
    <n v="1.49"/>
    <s v="Diaria"/>
    <s v="PSICO"/>
  </r>
  <r>
    <x v="6"/>
    <x v="2"/>
    <s v="Suscripción"/>
    <x v="77"/>
    <n v="1.49"/>
    <s v="Diaria"/>
    <s v="MANUALIDAD"/>
  </r>
  <r>
    <x v="6"/>
    <x v="2"/>
    <s v="Suscripción"/>
    <x v="78"/>
    <n v="1.49"/>
    <s v="Diaria"/>
    <s v="FASHION"/>
  </r>
  <r>
    <x v="6"/>
    <x v="2"/>
    <s v="Suscripción"/>
    <x v="79"/>
    <n v="1.49"/>
    <s v="Diaria"/>
    <s v="VICIO"/>
  </r>
  <r>
    <x v="6"/>
    <x v="2"/>
    <s v="Suscripción"/>
    <x v="80"/>
    <n v="1.49"/>
    <s v="Diaria"/>
    <s v="POSITIVO"/>
  </r>
  <r>
    <x v="6"/>
    <x v="2"/>
    <s v="Suscripción"/>
    <x v="81"/>
    <n v="1.49"/>
    <s v="Diaria"/>
    <s v="ENGREIDO"/>
  </r>
  <r>
    <x v="7"/>
    <x v="3"/>
    <s v="Suscripción"/>
    <x v="85"/>
    <n v="5.5"/>
    <s v="Semanal"/>
    <s v="ALTA"/>
  </r>
  <r>
    <x v="7"/>
    <x v="3"/>
    <s v="Suscripción"/>
    <x v="85"/>
    <n v="5.5"/>
    <s v="Semanal"/>
    <s v="APPS"/>
  </r>
  <r>
    <x v="7"/>
    <x v="3"/>
    <s v="Suscripción"/>
    <x v="85"/>
    <n v="5.5"/>
    <s v="Semanal"/>
    <s v="CLARO"/>
  </r>
  <r>
    <x v="7"/>
    <x v="3"/>
    <s v="Suscripción"/>
    <x v="85"/>
    <n v="5.5"/>
    <s v="Semanal"/>
    <s v="CLUB"/>
  </r>
  <r>
    <x v="7"/>
    <x v="3"/>
    <s v="Suscripción"/>
    <x v="85"/>
    <n v="5.5"/>
    <s v="Semanal"/>
    <s v="APP"/>
  </r>
  <r>
    <x v="8"/>
    <x v="4"/>
    <s v="Suscripción"/>
    <x v="86"/>
    <n v="10"/>
    <s v="Mensual"/>
    <s v="COMPRAR"/>
  </r>
  <r>
    <x v="9"/>
    <x v="4"/>
    <s v="Suscripción"/>
    <x v="87"/>
    <n v="1.2"/>
    <s v="Semanal"/>
    <n v="1"/>
  </r>
  <r>
    <x v="9"/>
    <x v="4"/>
    <s v="Suscripción"/>
    <x v="88"/>
    <n v="2.4"/>
    <s v="Semanal"/>
    <n v="2"/>
  </r>
  <r>
    <x v="9"/>
    <x v="4"/>
    <s v="Suscripción"/>
    <x v="89"/>
    <n v="2.99"/>
    <s v="Semanal"/>
    <n v="3"/>
  </r>
  <r>
    <x v="10"/>
    <x v="4"/>
    <s v="Suscripción"/>
    <x v="90"/>
    <n v="19"/>
    <s v="Mensual"/>
    <n v="3"/>
  </r>
  <r>
    <x v="10"/>
    <x v="4"/>
    <s v="Suscripción"/>
    <x v="91"/>
    <n v="29"/>
    <s v="Mensual"/>
    <n v="5"/>
  </r>
  <r>
    <x v="10"/>
    <x v="4"/>
    <s v="Suscripción"/>
    <x v="92"/>
    <n v="49"/>
    <s v="Mensual"/>
    <n v="10"/>
  </r>
  <r>
    <x v="11"/>
    <x v="5"/>
    <s v="Suscripción"/>
    <x v="93"/>
    <s v="0.00"/>
    <s v="Gratuito"/>
    <s v="Alta / Sync / 5GB"/>
  </r>
  <r>
    <x v="11"/>
    <x v="5"/>
    <s v="Suscripción"/>
    <x v="94"/>
    <n v="4.2"/>
    <s v="Semanal"/>
    <s v="Alta / Sync / 10GBS"/>
  </r>
  <r>
    <x v="11"/>
    <x v="5"/>
    <s v="Suscripción"/>
    <x v="95"/>
    <n v="11.99"/>
    <s v="Mensual"/>
    <s v="Alta / Sync / 10GBM"/>
  </r>
  <r>
    <x v="11"/>
    <x v="5"/>
    <s v="Suscripción"/>
    <x v="96"/>
    <n v="29.99"/>
    <s v="Mensual"/>
    <s v="Alta / Sync / 100GB"/>
  </r>
  <r>
    <x v="12"/>
    <x v="6"/>
    <s v="Suscripción"/>
    <x v="97"/>
    <n v="3.7"/>
    <s v="Semanal"/>
    <s v="UNO"/>
  </r>
  <r>
    <x v="12"/>
    <x v="6"/>
    <s v="Suscripción"/>
    <x v="97"/>
    <n v="3.7"/>
    <s v="Semanal"/>
    <s v="P1"/>
  </r>
  <r>
    <x v="12"/>
    <x v="6"/>
    <s v="Suscripción"/>
    <x v="97"/>
    <n v="3.7"/>
    <s v="Semanal"/>
    <s v="INGLES"/>
  </r>
  <r>
    <x v="12"/>
    <x v="6"/>
    <s v="Suscripción"/>
    <x v="98"/>
    <n v="5.6"/>
    <s v="Semanal"/>
    <s v="DOS"/>
  </r>
  <r>
    <x v="12"/>
    <x v="6"/>
    <s v="Suscripción"/>
    <x v="98"/>
    <n v="5.6"/>
    <s v="Semanal"/>
    <s v="P2"/>
  </r>
  <r>
    <x v="12"/>
    <x v="6"/>
    <s v="Suscripción"/>
    <x v="99"/>
    <n v="7.5"/>
    <s v="Semanal"/>
    <s v="TRES"/>
  </r>
  <r>
    <x v="12"/>
    <x v="6"/>
    <s v="Suscripción"/>
    <x v="99"/>
    <n v="7.5"/>
    <s v="Semanal"/>
    <s v="P3"/>
  </r>
  <r>
    <x v="12"/>
    <x v="6"/>
    <s v="Suscripción"/>
    <x v="100"/>
    <n v="14.8"/>
    <s v="Semanal"/>
    <s v="CUATRO"/>
  </r>
  <r>
    <x v="12"/>
    <x v="6"/>
    <s v="Suscripción"/>
    <x v="100"/>
    <n v="14.8"/>
    <s v="Semanal"/>
    <s v="P4"/>
  </r>
  <r>
    <x v="12"/>
    <x v="6"/>
    <s v="Suscripción"/>
    <x v="101"/>
    <n v="18.5"/>
    <s v="Semanal"/>
    <s v="CINCO"/>
  </r>
  <r>
    <x v="12"/>
    <x v="6"/>
    <s v="Suscripción"/>
    <x v="101"/>
    <n v="18.5"/>
    <s v="Semanal"/>
    <s v="P5"/>
  </r>
  <r>
    <x v="12"/>
    <x v="6"/>
    <s v="Demanda"/>
    <x v="102"/>
    <n v="1.5"/>
    <s v="A solicitud del usuario"/>
    <s v="N/A"/>
  </r>
  <r>
    <x v="13"/>
    <x v="7"/>
    <s v="Suscripción"/>
    <x v="103"/>
    <n v="19.2"/>
    <s v="Mensual"/>
    <s v="N/A"/>
  </r>
  <r>
    <x v="13"/>
    <x v="7"/>
    <s v="Suscripción"/>
    <x v="104"/>
    <n v="6.4"/>
    <s v="Semanal"/>
    <s v="N/A"/>
  </r>
  <r>
    <x v="13"/>
    <x v="7"/>
    <s v="Demanda"/>
    <x v="105"/>
    <n v="18.5"/>
    <s v="Mensual"/>
    <s v="N/A"/>
  </r>
  <r>
    <x v="13"/>
    <x v="7"/>
    <s v="Demanda"/>
    <x v="106"/>
    <n v="8"/>
    <s v="Semanal"/>
    <s v="N/A"/>
  </r>
  <r>
    <x v="13"/>
    <x v="7"/>
    <s v="Demanda"/>
    <x v="107"/>
    <n v="2.7"/>
    <s v="A solicitud del usuario"/>
    <s v="N/A"/>
  </r>
  <r>
    <x v="13"/>
    <x v="7"/>
    <s v="Demanda"/>
    <x v="108"/>
    <n v="4"/>
    <s v="A solicitud del usuario"/>
    <s v="N/A"/>
  </r>
  <r>
    <x v="14"/>
    <x v="8"/>
    <s v="Suscripción"/>
    <x v="109"/>
    <n v="22"/>
    <s v="Mensual"/>
    <s v="N/A"/>
  </r>
  <r>
    <x v="14"/>
    <x v="8"/>
    <s v="Demanda"/>
    <x v="110"/>
    <n v="9.5"/>
    <s v="A solicitud del usuario"/>
    <s v="N/A"/>
  </r>
  <r>
    <x v="14"/>
    <x v="8"/>
    <s v="Demanda"/>
    <x v="111"/>
    <n v="4.5"/>
    <s v="A solicitud del usuario"/>
    <s v="N/A"/>
  </r>
  <r>
    <x v="15"/>
    <x v="9"/>
    <s v="Suscripción"/>
    <x v="112"/>
    <n v="4.4000000000000004"/>
    <s v="Semanal"/>
    <s v="APP"/>
  </r>
  <r>
    <x v="15"/>
    <x v="9"/>
    <s v="Suscripción"/>
    <x v="112"/>
    <n v="4.4000000000000004"/>
    <s v="Semanal"/>
    <s v="APPS"/>
  </r>
  <r>
    <x v="15"/>
    <x v="9"/>
    <s v="Suscripción"/>
    <x v="112"/>
    <n v="4.4000000000000004"/>
    <s v="Semanal"/>
    <s v="SI"/>
  </r>
  <r>
    <x v="15"/>
    <x v="9"/>
    <s v="Suscripción"/>
    <x v="112"/>
    <n v="4.4000000000000004"/>
    <s v="Semanal"/>
    <s v="OK"/>
  </r>
  <r>
    <x v="15"/>
    <x v="9"/>
    <s v="Suscripción"/>
    <x v="112"/>
    <n v="4.4000000000000004"/>
    <s v="Semanal"/>
    <s v="CLUB"/>
  </r>
  <r>
    <x v="16"/>
    <x v="10"/>
    <s v="Suscripción"/>
    <x v="113"/>
    <n v="0.49"/>
    <s v="Diaria"/>
    <s v="tarotari"/>
  </r>
  <r>
    <x v="16"/>
    <x v="10"/>
    <s v="Suscripción"/>
    <x v="113"/>
    <n v="0.49"/>
    <s v="Diaria"/>
    <s v="soyari"/>
  </r>
  <r>
    <x v="16"/>
    <x v="10"/>
    <s v="Suscripción"/>
    <x v="113"/>
    <n v="0.49"/>
    <s v="Diaria"/>
    <s v="sdsatsoyar"/>
  </r>
  <r>
    <x v="16"/>
    <x v="10"/>
    <s v="Suscripción"/>
    <x v="113"/>
    <n v="0.49"/>
    <s v="Diaria"/>
    <s v="sdsatari"/>
  </r>
  <r>
    <x v="16"/>
    <x v="10"/>
    <s v="Suscripción"/>
    <x v="113"/>
    <n v="0.49"/>
    <s v="Diaria"/>
    <s v="paries"/>
  </r>
  <r>
    <x v="16"/>
    <x v="10"/>
    <s v="Suscripción"/>
    <x v="113"/>
    <n v="0.49"/>
    <s v="Diaria"/>
    <s v="cearies"/>
  </r>
  <r>
    <x v="16"/>
    <x v="10"/>
    <s v="Suscripción"/>
    <x v="113"/>
    <n v="0.49"/>
    <s v="Diaria"/>
    <s v="aries"/>
  </r>
  <r>
    <x v="16"/>
    <x v="10"/>
    <s v="Suscripción"/>
    <x v="113"/>
    <n v="0.49"/>
    <s v="Diaria"/>
    <s v="ari2010"/>
  </r>
  <r>
    <x v="16"/>
    <x v="10"/>
    <s v="Suscripción"/>
    <x v="113"/>
    <n v="0.49"/>
    <s v="Diaria"/>
    <s v="amorari"/>
  </r>
  <r>
    <x v="16"/>
    <x v="10"/>
    <s v="Suscripción"/>
    <x v="114"/>
    <n v="0.49"/>
    <s v="Diaria"/>
    <s v="tauro"/>
  </r>
  <r>
    <x v="16"/>
    <x v="10"/>
    <s v="Suscripción"/>
    <x v="114"/>
    <n v="0.49"/>
    <s v="Diaria"/>
    <s v="tau2010"/>
  </r>
  <r>
    <x v="16"/>
    <x v="10"/>
    <s v="Suscripción"/>
    <x v="114"/>
    <n v="0.49"/>
    <s v="Diaria"/>
    <s v="tarottau"/>
  </r>
  <r>
    <x v="16"/>
    <x v="10"/>
    <s v="Suscripción"/>
    <x v="114"/>
    <n v="0.49"/>
    <s v="Diaria"/>
    <s v="soytau"/>
  </r>
  <r>
    <x v="16"/>
    <x v="10"/>
    <s v="Suscripción"/>
    <x v="114"/>
    <n v="0.49"/>
    <s v="Diaria"/>
    <s v="sdsattau"/>
  </r>
  <r>
    <x v="16"/>
    <x v="10"/>
    <s v="Suscripción"/>
    <x v="114"/>
    <n v="0.49"/>
    <s v="Diaria"/>
    <s v="sdsatsoyta"/>
  </r>
  <r>
    <x v="16"/>
    <x v="10"/>
    <s v="Suscripción"/>
    <x v="114"/>
    <n v="0.49"/>
    <s v="Diaria"/>
    <s v="ptauro"/>
  </r>
  <r>
    <x v="16"/>
    <x v="10"/>
    <s v="Suscripción"/>
    <x v="114"/>
    <n v="0.49"/>
    <s v="Diaria"/>
    <s v="cetauro"/>
  </r>
  <r>
    <x v="16"/>
    <x v="10"/>
    <s v="Suscripción"/>
    <x v="114"/>
    <n v="0.49"/>
    <s v="Diaria"/>
    <s v="amortau"/>
  </r>
  <r>
    <x v="16"/>
    <x v="10"/>
    <s v="Suscripción"/>
    <x v="115"/>
    <n v="0.49"/>
    <s v="Diaria"/>
    <s v="tarotgem"/>
  </r>
  <r>
    <x v="16"/>
    <x v="10"/>
    <s v="Suscripción"/>
    <x v="115"/>
    <n v="0.49"/>
    <s v="Diaria"/>
    <s v="soygem"/>
  </r>
  <r>
    <x v="16"/>
    <x v="10"/>
    <s v="Suscripción"/>
    <x v="115"/>
    <n v="0.49"/>
    <s v="Diaria"/>
    <s v="sdsatsoyge"/>
  </r>
  <r>
    <x v="16"/>
    <x v="10"/>
    <s v="Suscripción"/>
    <x v="115"/>
    <n v="0.49"/>
    <s v="Diaria"/>
    <s v="sdsatgem"/>
  </r>
  <r>
    <x v="16"/>
    <x v="10"/>
    <s v="Suscripción"/>
    <x v="115"/>
    <n v="0.49"/>
    <s v="Diaria"/>
    <s v="pgeminis"/>
  </r>
  <r>
    <x v="16"/>
    <x v="10"/>
    <s v="Suscripción"/>
    <x v="115"/>
    <n v="0.49"/>
    <s v="Diaria"/>
    <s v="geminis"/>
  </r>
  <r>
    <x v="16"/>
    <x v="10"/>
    <s v="Suscripción"/>
    <x v="115"/>
    <n v="0.49"/>
    <s v="Diaria"/>
    <s v="gem2010"/>
  </r>
  <r>
    <x v="16"/>
    <x v="10"/>
    <s v="Suscripción"/>
    <x v="115"/>
    <n v="0.49"/>
    <s v="Diaria"/>
    <s v="cegeminis"/>
  </r>
  <r>
    <x v="16"/>
    <x v="10"/>
    <s v="Suscripción"/>
    <x v="116"/>
    <n v="0.49"/>
    <s v="Diaria"/>
    <s v="tarotcan"/>
  </r>
  <r>
    <x v="16"/>
    <x v="10"/>
    <s v="Suscripción"/>
    <x v="116"/>
    <n v="0.49"/>
    <s v="Diaria"/>
    <s v="soycan"/>
  </r>
  <r>
    <x v="16"/>
    <x v="10"/>
    <s v="Suscripción"/>
    <x v="116"/>
    <n v="0.49"/>
    <s v="Diaria"/>
    <s v="sdsatsoyca"/>
  </r>
  <r>
    <x v="16"/>
    <x v="10"/>
    <s v="Suscripción"/>
    <x v="116"/>
    <n v="0.49"/>
    <s v="Diaria"/>
    <s v="sdsatcan"/>
  </r>
  <r>
    <x v="16"/>
    <x v="10"/>
    <s v="Suscripción"/>
    <x v="116"/>
    <n v="0.49"/>
    <s v="Diaria"/>
    <s v="pcancer"/>
  </r>
  <r>
    <x v="16"/>
    <x v="10"/>
    <s v="Suscripción"/>
    <x v="116"/>
    <n v="0.49"/>
    <s v="Diaria"/>
    <s v="cecancer"/>
  </r>
  <r>
    <x v="16"/>
    <x v="10"/>
    <s v="Suscripción"/>
    <x v="116"/>
    <n v="0.49"/>
    <s v="Diaria"/>
    <s v="cancer"/>
  </r>
  <r>
    <x v="16"/>
    <x v="10"/>
    <s v="Suscripción"/>
    <x v="116"/>
    <n v="0.49"/>
    <s v="Diaria"/>
    <s v="can2010"/>
  </r>
  <r>
    <x v="16"/>
    <x v="10"/>
    <s v="Suscripción"/>
    <x v="116"/>
    <n v="0.49"/>
    <s v="Diaria"/>
    <s v="amorcan"/>
  </r>
  <r>
    <x v="16"/>
    <x v="10"/>
    <s v="Suscripción"/>
    <x v="117"/>
    <n v="0.49"/>
    <s v="Diaria"/>
    <s v="tarotleo"/>
  </r>
  <r>
    <x v="16"/>
    <x v="10"/>
    <s v="Suscripción"/>
    <x v="117"/>
    <n v="0.49"/>
    <s v="Diaria"/>
    <s v="soyleo"/>
  </r>
  <r>
    <x v="16"/>
    <x v="10"/>
    <s v="Suscripción"/>
    <x v="117"/>
    <n v="0.49"/>
    <s v="Diaria"/>
    <s v="sdsatsoyle"/>
  </r>
  <r>
    <x v="16"/>
    <x v="10"/>
    <s v="Suscripción"/>
    <x v="117"/>
    <n v="0.49"/>
    <s v="Diaria"/>
    <s v="sdsatleo"/>
  </r>
  <r>
    <x v="16"/>
    <x v="10"/>
    <s v="Suscripción"/>
    <x v="117"/>
    <n v="0.49"/>
    <s v="Diaria"/>
    <s v="pleo"/>
  </r>
  <r>
    <x v="16"/>
    <x v="10"/>
    <s v="Suscripción"/>
    <x v="117"/>
    <n v="0.49"/>
    <s v="Diaria"/>
    <s v="leon"/>
  </r>
  <r>
    <x v="16"/>
    <x v="10"/>
    <s v="Suscripción"/>
    <x v="117"/>
    <n v="0.49"/>
    <s v="Diaria"/>
    <s v="leo2010"/>
  </r>
  <r>
    <x v="16"/>
    <x v="10"/>
    <s v="Suscripción"/>
    <x v="117"/>
    <n v="0.49"/>
    <s v="Diaria"/>
    <s v="celeo"/>
  </r>
  <r>
    <x v="16"/>
    <x v="10"/>
    <s v="Suscripción"/>
    <x v="118"/>
    <n v="0.49"/>
    <s v="Diaria"/>
    <s v="virgo"/>
  </r>
  <r>
    <x v="16"/>
    <x v="10"/>
    <s v="Suscripción"/>
    <x v="118"/>
    <n v="0.49"/>
    <s v="Diaria"/>
    <s v="vir2010"/>
  </r>
  <r>
    <x v="16"/>
    <x v="10"/>
    <s v="Suscripción"/>
    <x v="118"/>
    <n v="0.49"/>
    <s v="Diaria"/>
    <s v="tarotvir"/>
  </r>
  <r>
    <x v="16"/>
    <x v="10"/>
    <s v="Suscripción"/>
    <x v="118"/>
    <n v="0.49"/>
    <s v="Diaria"/>
    <s v="soyvir"/>
  </r>
  <r>
    <x v="16"/>
    <x v="10"/>
    <s v="Suscripción"/>
    <x v="118"/>
    <n v="0.49"/>
    <s v="Diaria"/>
    <s v="sdsatvir"/>
  </r>
  <r>
    <x v="16"/>
    <x v="10"/>
    <s v="Suscripción"/>
    <x v="118"/>
    <n v="0.49"/>
    <s v="Diaria"/>
    <s v="sdsatsoyvi"/>
  </r>
  <r>
    <x v="16"/>
    <x v="10"/>
    <s v="Suscripción"/>
    <x v="118"/>
    <n v="0.49"/>
    <s v="Diaria"/>
    <s v="pvirgo"/>
  </r>
  <r>
    <x v="16"/>
    <x v="10"/>
    <s v="Suscripción"/>
    <x v="118"/>
    <n v="0.49"/>
    <s v="Diaria"/>
    <s v="cevirgo"/>
  </r>
  <r>
    <x v="16"/>
    <x v="10"/>
    <s v="Suscripción"/>
    <x v="118"/>
    <n v="0.49"/>
    <s v="Diaria"/>
    <s v="amorvir"/>
  </r>
  <r>
    <x v="16"/>
    <x v="10"/>
    <s v="Suscripción"/>
    <x v="119"/>
    <n v="0.49"/>
    <s v="Diaria"/>
    <s v="tarotlib"/>
  </r>
  <r>
    <x v="16"/>
    <x v="10"/>
    <s v="Suscripción"/>
    <x v="119"/>
    <n v="0.49"/>
    <s v="Diaria"/>
    <s v="soylib"/>
  </r>
  <r>
    <x v="16"/>
    <x v="10"/>
    <s v="Suscripción"/>
    <x v="119"/>
    <n v="0.49"/>
    <s v="Diaria"/>
    <s v="sdsatsoyli"/>
  </r>
  <r>
    <x v="16"/>
    <x v="10"/>
    <s v="Suscripción"/>
    <x v="119"/>
    <n v="0.49"/>
    <s v="Diaria"/>
    <s v="sdsatlib"/>
  </r>
  <r>
    <x v="16"/>
    <x v="10"/>
    <s v="Suscripción"/>
    <x v="119"/>
    <n v="0.49"/>
    <s v="Diaria"/>
    <s v="plibra"/>
  </r>
  <r>
    <x v="16"/>
    <x v="10"/>
    <s v="Suscripción"/>
    <x v="119"/>
    <n v="0.49"/>
    <s v="Diaria"/>
    <s v="libra"/>
  </r>
  <r>
    <x v="16"/>
    <x v="10"/>
    <s v="Suscripción"/>
    <x v="119"/>
    <n v="0.49"/>
    <s v="Diaria"/>
    <s v="lib2010"/>
  </r>
  <r>
    <x v="16"/>
    <x v="10"/>
    <s v="Suscripción"/>
    <x v="119"/>
    <n v="0.49"/>
    <s v="Diaria"/>
    <s v="celibra"/>
  </r>
  <r>
    <x v="16"/>
    <x v="10"/>
    <s v="Suscripción"/>
    <x v="119"/>
    <n v="0.49"/>
    <s v="Diaria"/>
    <s v="amorlib"/>
  </r>
  <r>
    <x v="16"/>
    <x v="10"/>
    <s v="Suscripción"/>
    <x v="120"/>
    <n v="0.49"/>
    <s v="Diaria"/>
    <s v="tarotesc"/>
  </r>
  <r>
    <x v="16"/>
    <x v="10"/>
    <s v="Suscripción"/>
    <x v="120"/>
    <n v="0.49"/>
    <s v="Diaria"/>
    <s v="soyesc"/>
  </r>
  <r>
    <x v="16"/>
    <x v="10"/>
    <s v="Suscripción"/>
    <x v="120"/>
    <n v="0.49"/>
    <s v="Diaria"/>
    <s v="sdsatsoyes"/>
  </r>
  <r>
    <x v="16"/>
    <x v="10"/>
    <s v="Suscripción"/>
    <x v="120"/>
    <n v="0.49"/>
    <s v="Diaria"/>
    <s v="sdsatesc"/>
  </r>
  <r>
    <x v="16"/>
    <x v="10"/>
    <s v="Suscripción"/>
    <x v="120"/>
    <n v="0.49"/>
    <s v="Diaria"/>
    <s v="pescorpio"/>
  </r>
  <r>
    <x v="16"/>
    <x v="10"/>
    <s v="Suscripción"/>
    <x v="120"/>
    <n v="0.49"/>
    <s v="Diaria"/>
    <s v="escorpio"/>
  </r>
  <r>
    <x v="16"/>
    <x v="10"/>
    <s v="Suscripción"/>
    <x v="120"/>
    <n v="0.49"/>
    <s v="Diaria"/>
    <s v="esc2010"/>
  </r>
  <r>
    <x v="16"/>
    <x v="10"/>
    <s v="Suscripción"/>
    <x v="120"/>
    <n v="0.49"/>
    <s v="Diaria"/>
    <s v="ceescorpio"/>
  </r>
  <r>
    <x v="16"/>
    <x v="10"/>
    <s v="Suscripción"/>
    <x v="120"/>
    <n v="0.49"/>
    <s v="Diaria"/>
    <s v="amoresc"/>
  </r>
  <r>
    <x v="16"/>
    <x v="10"/>
    <s v="Suscripción"/>
    <x v="121"/>
    <n v="0.49"/>
    <s v="Diaria"/>
    <s v="tarotsag"/>
  </r>
  <r>
    <x v="16"/>
    <x v="10"/>
    <s v="Suscripción"/>
    <x v="121"/>
    <n v="0.49"/>
    <s v="Diaria"/>
    <s v="soysag"/>
  </r>
  <r>
    <x v="16"/>
    <x v="10"/>
    <s v="Suscripción"/>
    <x v="121"/>
    <n v="0.49"/>
    <s v="Diaria"/>
    <s v="sdsatsoysa"/>
  </r>
  <r>
    <x v="16"/>
    <x v="10"/>
    <s v="Suscripción"/>
    <x v="121"/>
    <n v="0.49"/>
    <s v="Diaria"/>
    <s v="sdsatsag"/>
  </r>
  <r>
    <x v="16"/>
    <x v="10"/>
    <s v="Suscripción"/>
    <x v="121"/>
    <n v="0.49"/>
    <s v="Diaria"/>
    <s v="sagitario"/>
  </r>
  <r>
    <x v="16"/>
    <x v="10"/>
    <s v="Suscripción"/>
    <x v="121"/>
    <n v="0.49"/>
    <s v="Diaria"/>
    <s v="sag2010"/>
  </r>
  <r>
    <x v="16"/>
    <x v="10"/>
    <s v="Suscripción"/>
    <x v="121"/>
    <n v="0.49"/>
    <s v="Diaria"/>
    <s v="psagitario"/>
  </r>
  <r>
    <x v="16"/>
    <x v="10"/>
    <s v="Suscripción"/>
    <x v="121"/>
    <n v="0.49"/>
    <s v="Diaria"/>
    <s v="cesagitario"/>
  </r>
  <r>
    <x v="16"/>
    <x v="10"/>
    <s v="Suscripción"/>
    <x v="121"/>
    <n v="0.49"/>
    <s v="Diaria"/>
    <s v="amorsag"/>
  </r>
  <r>
    <x v="16"/>
    <x v="10"/>
    <s v="Suscripción"/>
    <x v="122"/>
    <n v="0.49"/>
    <s v="Diaria"/>
    <s v="tarotcap"/>
  </r>
  <r>
    <x v="16"/>
    <x v="10"/>
    <s v="Suscripción"/>
    <x v="122"/>
    <n v="0.49"/>
    <s v="Diaria"/>
    <s v="soycap"/>
  </r>
  <r>
    <x v="16"/>
    <x v="10"/>
    <s v="Suscripción"/>
    <x v="122"/>
    <n v="0.49"/>
    <s v="Diaria"/>
    <s v="sdsatsoycp"/>
  </r>
  <r>
    <x v="16"/>
    <x v="10"/>
    <s v="Suscripción"/>
    <x v="122"/>
    <n v="0.49"/>
    <s v="Diaria"/>
    <s v="sdsatcap"/>
  </r>
  <r>
    <x v="16"/>
    <x v="10"/>
    <s v="Suscripción"/>
    <x v="122"/>
    <n v="0.49"/>
    <s v="Diaria"/>
    <s v="pcapricornio"/>
  </r>
  <r>
    <x v="16"/>
    <x v="10"/>
    <s v="Suscripción"/>
    <x v="122"/>
    <n v="0.49"/>
    <s v="Diaria"/>
    <s v="cecapricornio"/>
  </r>
  <r>
    <x v="16"/>
    <x v="10"/>
    <s v="Suscripción"/>
    <x v="122"/>
    <n v="0.49"/>
    <s v="Diaria"/>
    <s v="capricornio"/>
  </r>
  <r>
    <x v="16"/>
    <x v="10"/>
    <s v="Suscripción"/>
    <x v="122"/>
    <n v="0.49"/>
    <s v="Diaria"/>
    <s v="cap2010"/>
  </r>
  <r>
    <x v="16"/>
    <x v="10"/>
    <s v="Suscripción"/>
    <x v="123"/>
    <n v="0.49"/>
    <s v="Diaria"/>
    <s v="tarotacu"/>
  </r>
  <r>
    <x v="16"/>
    <x v="10"/>
    <s v="Suscripción"/>
    <x v="123"/>
    <n v="0.49"/>
    <s v="Diaria"/>
    <s v="soyacu"/>
  </r>
  <r>
    <x v="16"/>
    <x v="10"/>
    <s v="Suscripción"/>
    <x v="123"/>
    <n v="0.49"/>
    <s v="Diaria"/>
    <s v="sdsatsoyac"/>
  </r>
  <r>
    <x v="16"/>
    <x v="10"/>
    <s v="Suscripción"/>
    <x v="123"/>
    <n v="0.49"/>
    <s v="Diaria"/>
    <s v="sdsatacu"/>
  </r>
  <r>
    <x v="16"/>
    <x v="10"/>
    <s v="Suscripción"/>
    <x v="123"/>
    <n v="0.49"/>
    <s v="Diaria"/>
    <s v="pacuario"/>
  </r>
  <r>
    <x v="16"/>
    <x v="10"/>
    <s v="Suscripción"/>
    <x v="123"/>
    <n v="0.49"/>
    <s v="Diaria"/>
    <s v="ceacuario"/>
  </r>
  <r>
    <x v="16"/>
    <x v="10"/>
    <s v="Suscripción"/>
    <x v="123"/>
    <n v="0.49"/>
    <s v="Diaria"/>
    <s v="amoracu"/>
  </r>
  <r>
    <x v="16"/>
    <x v="10"/>
    <s v="Suscripción"/>
    <x v="123"/>
    <n v="0.49"/>
    <s v="Diaria"/>
    <s v="acuario"/>
  </r>
  <r>
    <x v="16"/>
    <x v="10"/>
    <s v="Suscripción"/>
    <x v="123"/>
    <n v="0.49"/>
    <s v="Diaria"/>
    <s v="acu2010"/>
  </r>
  <r>
    <x v="16"/>
    <x v="10"/>
    <s v="Suscripción"/>
    <x v="124"/>
    <n v="0.49"/>
    <s v="Diaria"/>
    <s v="tarotpis"/>
  </r>
  <r>
    <x v="16"/>
    <x v="10"/>
    <s v="Suscripción"/>
    <x v="124"/>
    <n v="0.49"/>
    <s v="Diaria"/>
    <s v="soypis"/>
  </r>
  <r>
    <x v="16"/>
    <x v="10"/>
    <s v="Suscripción"/>
    <x v="124"/>
    <n v="0.49"/>
    <s v="Diaria"/>
    <s v="sdsatsoypi"/>
  </r>
  <r>
    <x v="16"/>
    <x v="10"/>
    <s v="Suscripción"/>
    <x v="124"/>
    <n v="0.49"/>
    <s v="Diaria"/>
    <s v="sdsatpis"/>
  </r>
  <r>
    <x v="16"/>
    <x v="10"/>
    <s v="Suscripción"/>
    <x v="124"/>
    <n v="0.49"/>
    <s v="Diaria"/>
    <s v="ppiscis"/>
  </r>
  <r>
    <x v="16"/>
    <x v="10"/>
    <s v="Suscripción"/>
    <x v="124"/>
    <n v="0.49"/>
    <s v="Diaria"/>
    <s v="piscis"/>
  </r>
  <r>
    <x v="16"/>
    <x v="10"/>
    <s v="Suscripción"/>
    <x v="124"/>
    <n v="0.49"/>
    <s v="Diaria"/>
    <s v="pis2010"/>
  </r>
  <r>
    <x v="16"/>
    <x v="10"/>
    <s v="Suscripción"/>
    <x v="124"/>
    <n v="0.49"/>
    <s v="Diaria"/>
    <s v="cepiscis"/>
  </r>
  <r>
    <x v="16"/>
    <x v="10"/>
    <s v="Suscripción"/>
    <x v="124"/>
    <n v="0.49"/>
    <s v="Diaria"/>
    <s v="amorpis"/>
  </r>
  <r>
    <x v="16"/>
    <x v="10"/>
    <s v="Suscripción"/>
    <x v="125"/>
    <n v="0.49"/>
    <s v="Diaria"/>
    <s v="suerte"/>
  </r>
  <r>
    <x v="16"/>
    <x v="10"/>
    <s v="Suscripción"/>
    <x v="125"/>
    <n v="0.49"/>
    <s v="Diaria"/>
    <s v="sdsatmsj"/>
  </r>
  <r>
    <x v="16"/>
    <x v="10"/>
    <s v="Suscripción"/>
    <x v="125"/>
    <n v="0.49"/>
    <s v="Diaria"/>
    <s v="s2010"/>
  </r>
  <r>
    <x v="16"/>
    <x v="10"/>
    <s v="Suscripción"/>
    <x v="125"/>
    <n v="0.49"/>
    <s v="Diaria"/>
    <s v="mensaje"/>
  </r>
  <r>
    <x v="16"/>
    <x v="10"/>
    <s v="Suscripción"/>
    <x v="125"/>
    <n v="0.49"/>
    <s v="Diaria"/>
    <s v="gloria"/>
  </r>
  <r>
    <x v="16"/>
    <x v="10"/>
    <s v="Suscripción"/>
    <x v="125"/>
    <n v="0.49"/>
    <s v="Diaria"/>
    <s v="fortuna"/>
  </r>
  <r>
    <x v="16"/>
    <x v="10"/>
    <s v="Suscripción"/>
    <x v="125"/>
    <n v="0.49"/>
    <s v="Diaria"/>
    <s v="dicha"/>
  </r>
  <r>
    <x v="16"/>
    <x v="10"/>
    <s v="Suscripción"/>
    <x v="125"/>
    <n v="0.49"/>
    <s v="Diaria"/>
    <s v="canalsuerte"/>
  </r>
  <r>
    <x v="16"/>
    <x v="10"/>
    <s v="Suscripción"/>
    <x v="125"/>
    <n v="0.49"/>
    <s v="Diaria"/>
    <s v="1s2010"/>
  </r>
  <r>
    <x v="16"/>
    <x v="10"/>
    <s v="Suscripción"/>
    <x v="126"/>
    <n v="0.49"/>
    <s v="Diaria"/>
    <s v="sdsatgilea"/>
  </r>
  <r>
    <x v="16"/>
    <x v="10"/>
    <s v="Suscripción"/>
    <x v="126"/>
    <n v="0.49"/>
    <s v="Diaria"/>
    <s v="sdchgil"/>
  </r>
  <r>
    <x v="16"/>
    <x v="10"/>
    <s v="Suscripción"/>
    <x v="126"/>
    <n v="0.49"/>
    <s v="Diaria"/>
    <s v="gilea"/>
  </r>
  <r>
    <x v="16"/>
    <x v="10"/>
    <s v="Suscripción"/>
    <x v="126"/>
    <n v="0.49"/>
    <s v="Diaria"/>
    <s v="galan"/>
  </r>
  <r>
    <x v="16"/>
    <x v="10"/>
    <s v="Suscripción"/>
    <x v="126"/>
    <n v="0.49"/>
    <s v="Diaria"/>
    <s v="floro"/>
  </r>
  <r>
    <x v="16"/>
    <x v="10"/>
    <s v="Suscripción"/>
    <x v="126"/>
    <n v="0.49"/>
    <s v="Diaria"/>
    <s v="floreo"/>
  </r>
  <r>
    <x v="16"/>
    <x v="10"/>
    <s v="Suscripción"/>
    <x v="126"/>
    <n v="0.49"/>
    <s v="Diaria"/>
    <s v="cegilea"/>
  </r>
  <r>
    <x v="16"/>
    <x v="10"/>
    <s v="Suscripción"/>
    <x v="126"/>
    <n v="0.49"/>
    <s v="Diaria"/>
    <s v="canalgilea"/>
  </r>
  <r>
    <x v="16"/>
    <x v="10"/>
    <s v="Suscripción"/>
    <x v="126"/>
    <n v="0.49"/>
    <s v="Diaria"/>
    <s v="bonita"/>
  </r>
  <r>
    <x v="16"/>
    <x v="10"/>
    <s v="Suscripción"/>
    <x v="126"/>
    <n v="0.49"/>
    <s v="Diaria"/>
    <s v="1gilea"/>
  </r>
  <r>
    <x v="16"/>
    <x v="10"/>
    <s v="Suscripción"/>
    <x v="127"/>
    <n v="0.49"/>
    <s v="Diaria"/>
    <s v="tres"/>
  </r>
  <r>
    <x v="16"/>
    <x v="10"/>
    <s v="Suscripción"/>
    <x v="127"/>
    <n v="0.49"/>
    <s v="Diaria"/>
    <s v="trago"/>
  </r>
  <r>
    <x v="16"/>
    <x v="10"/>
    <s v="Suscripción"/>
    <x v="127"/>
    <n v="0.49"/>
    <s v="Diaria"/>
    <s v="suegra"/>
  </r>
  <r>
    <x v="16"/>
    <x v="10"/>
    <s v="Suscripción"/>
    <x v="127"/>
    <n v="0.49"/>
    <s v="Diaria"/>
    <s v="sdsatsue"/>
  </r>
  <r>
    <x v="16"/>
    <x v="10"/>
    <s v="Suscripción"/>
    <x v="127"/>
    <n v="0.49"/>
    <s v="Diaria"/>
    <s v="sdsatrisas"/>
  </r>
  <r>
    <x v="16"/>
    <x v="10"/>
    <s v="Suscripción"/>
    <x v="127"/>
    <n v="0.49"/>
    <s v="Diaria"/>
    <s v="sdsatchiste"/>
  </r>
  <r>
    <x v="16"/>
    <x v="10"/>
    <s v="Suscripción"/>
    <x v="127"/>
    <n v="0.49"/>
    <s v="Diaria"/>
    <s v="sdsat3ac"/>
  </r>
  <r>
    <x v="16"/>
    <x v="10"/>
    <s v="Suscripción"/>
    <x v="127"/>
    <n v="0.49"/>
    <s v="Diaria"/>
    <s v="sdpushpor"/>
  </r>
  <r>
    <x v="16"/>
    <x v="10"/>
    <s v="Suscripción"/>
    <x v="127"/>
    <n v="0.49"/>
    <s v="Diaria"/>
    <s v="sdchchi"/>
  </r>
  <r>
    <x v="16"/>
    <x v="10"/>
    <s v="Suscripción"/>
    <x v="127"/>
    <n v="0.49"/>
    <s v="Diaria"/>
    <s v="risas"/>
  </r>
  <r>
    <x v="16"/>
    <x v="10"/>
    <s v="Suscripción"/>
    <x v="127"/>
    <n v="0.49"/>
    <s v="Diaria"/>
    <s v="paqueton"/>
  </r>
  <r>
    <x v="16"/>
    <x v="10"/>
    <s v="Suscripción"/>
    <x v="127"/>
    <n v="0.49"/>
    <s v="Diaria"/>
    <s v="jaja"/>
  </r>
  <r>
    <x v="16"/>
    <x v="10"/>
    <s v="Suscripción"/>
    <x v="127"/>
    <n v="0.49"/>
    <s v="Diaria"/>
    <s v="jaimito"/>
  </r>
  <r>
    <x v="16"/>
    <x v="10"/>
    <s v="Suscripción"/>
    <x v="127"/>
    <n v="0.49"/>
    <s v="Diaria"/>
    <s v="humor"/>
  </r>
  <r>
    <x v="16"/>
    <x v="10"/>
    <s v="Suscripción"/>
    <x v="127"/>
    <n v="0.49"/>
    <s v="Diaria"/>
    <s v="gallegos"/>
  </r>
  <r>
    <x v="16"/>
    <x v="10"/>
    <s v="Suscripción"/>
    <x v="127"/>
    <n v="0.49"/>
    <s v="Diaria"/>
    <s v="gallego"/>
  </r>
  <r>
    <x v="16"/>
    <x v="10"/>
    <s v="Suscripción"/>
    <x v="127"/>
    <n v="0.49"/>
    <s v="Diaria"/>
    <s v="chistes"/>
  </r>
  <r>
    <x v="16"/>
    <x v="10"/>
    <s v="Suscripción"/>
    <x v="127"/>
    <n v="0.49"/>
    <s v="Diaria"/>
    <s v="chiste"/>
  </r>
  <r>
    <x v="16"/>
    <x v="10"/>
    <s v="Suscripción"/>
    <x v="127"/>
    <n v="0.49"/>
    <s v="Diaria"/>
    <s v="cechiste"/>
  </r>
  <r>
    <x v="16"/>
    <x v="10"/>
    <s v="Suscripción"/>
    <x v="127"/>
    <n v="0.49"/>
    <s v="Diaria"/>
    <s v="carcajada"/>
  </r>
  <r>
    <x v="16"/>
    <x v="10"/>
    <s v="Suscripción"/>
    <x v="127"/>
    <n v="0.49"/>
    <s v="Diaria"/>
    <s v="canalchiste"/>
  </r>
  <r>
    <x v="16"/>
    <x v="10"/>
    <s v="Suscripción"/>
    <x v="127"/>
    <n v="0.49"/>
    <s v="Diaria"/>
    <s v="borracho"/>
  </r>
  <r>
    <x v="16"/>
    <x v="10"/>
    <s v="Suscripción"/>
    <x v="127"/>
    <n v="0.49"/>
    <s v="Diaria"/>
    <s v="actos"/>
  </r>
  <r>
    <x v="16"/>
    <x v="10"/>
    <s v="Suscripción"/>
    <x v="127"/>
    <n v="0.49"/>
    <s v="Diaria"/>
    <s v="acto"/>
  </r>
  <r>
    <x v="16"/>
    <x v="10"/>
    <s v="Suscripción"/>
    <x v="127"/>
    <n v="0.49"/>
    <s v="Diaria"/>
    <s v="1risa"/>
  </r>
  <r>
    <x v="16"/>
    <x v="10"/>
    <s v="Suscripción"/>
    <x v="127"/>
    <n v="0.49"/>
    <s v="Diaria"/>
    <s v="1chiste"/>
  </r>
  <r>
    <x v="16"/>
    <x v="10"/>
    <s v="Suscripción"/>
    <x v="128"/>
    <n v="0.49"/>
    <s v="Diaria"/>
    <s v="sdsatconquis"/>
  </r>
  <r>
    <x v="16"/>
    <x v="10"/>
    <s v="Suscripción"/>
    <x v="128"/>
    <n v="0.49"/>
    <s v="Diaria"/>
    <s v="sdchcon"/>
  </r>
  <r>
    <x v="16"/>
    <x v="10"/>
    <s v="Suscripción"/>
    <x v="128"/>
    <n v="0.49"/>
    <s v="Diaria"/>
    <s v="reina"/>
  </r>
  <r>
    <x v="16"/>
    <x v="10"/>
    <s v="Suscripción"/>
    <x v="128"/>
    <n v="0.49"/>
    <s v="Diaria"/>
    <s v="pushconya"/>
  </r>
  <r>
    <x v="16"/>
    <x v="10"/>
    <s v="Suscripción"/>
    <x v="128"/>
    <n v="0.49"/>
    <s v="Diaria"/>
    <s v="flaco"/>
  </r>
  <r>
    <x v="16"/>
    <x v="10"/>
    <s v="Suscripción"/>
    <x v="128"/>
    <n v="0.49"/>
    <s v="Diaria"/>
    <s v="conquista"/>
  </r>
  <r>
    <x v="16"/>
    <x v="10"/>
    <s v="Suscripción"/>
    <x v="128"/>
    <n v="0.49"/>
    <s v="Diaria"/>
    <s v="ceenamora"/>
  </r>
  <r>
    <x v="16"/>
    <x v="10"/>
    <s v="Suscripción"/>
    <x v="128"/>
    <n v="0.49"/>
    <s v="Diaria"/>
    <s v="1conquista"/>
  </r>
  <r>
    <x v="16"/>
    <x v="10"/>
    <s v="Suscripción"/>
    <x v="128"/>
    <n v="0.49"/>
    <s v="Diaria"/>
    <s v="push11490"/>
  </r>
  <r>
    <x v="16"/>
    <x v="10"/>
    <s v="Suscripción"/>
    <x v="128"/>
    <n v="0.49"/>
    <s v="Diaria"/>
    <s v="push11496"/>
  </r>
  <r>
    <x v="16"/>
    <x v="10"/>
    <s v="Suscripción"/>
    <x v="129"/>
    <n v="0.49"/>
    <s v="Diaria"/>
    <s v="sdsatbesos"/>
  </r>
  <r>
    <x v="16"/>
    <x v="10"/>
    <s v="Suscripción"/>
    <x v="129"/>
    <n v="0.49"/>
    <s v="Diaria"/>
    <s v="sdchbes"/>
  </r>
  <r>
    <x v="16"/>
    <x v="10"/>
    <s v="Suscripción"/>
    <x v="129"/>
    <n v="0.49"/>
    <s v="Diaria"/>
    <s v="pushbein"/>
  </r>
  <r>
    <x v="16"/>
    <x v="10"/>
    <s v="Suscripción"/>
    <x v="129"/>
    <n v="0.49"/>
    <s v="Diaria"/>
    <s v="labios"/>
  </r>
  <r>
    <x v="16"/>
    <x v="10"/>
    <s v="Suscripción"/>
    <x v="129"/>
    <n v="0.49"/>
    <s v="Diaria"/>
    <s v="cebeso"/>
  </r>
  <r>
    <x v="16"/>
    <x v="10"/>
    <s v="Suscripción"/>
    <x v="129"/>
    <n v="0.49"/>
    <s v="Diaria"/>
    <s v="canalbeso"/>
  </r>
  <r>
    <x v="16"/>
    <x v="10"/>
    <s v="Suscripción"/>
    <x v="129"/>
    <n v="0.49"/>
    <s v="Diaria"/>
    <s v="besos"/>
  </r>
  <r>
    <x v="16"/>
    <x v="10"/>
    <s v="Suscripción"/>
    <x v="129"/>
    <n v="0.49"/>
    <s v="Diaria"/>
    <s v="beso"/>
  </r>
  <r>
    <x v="16"/>
    <x v="10"/>
    <s v="Suscripción"/>
    <x v="129"/>
    <n v="0.49"/>
    <s v="Diaria"/>
    <s v="besar"/>
  </r>
  <r>
    <x v="16"/>
    <x v="10"/>
    <s v="Suscripción"/>
    <x v="129"/>
    <n v="0.49"/>
    <s v="Diaria"/>
    <s v="1beso"/>
  </r>
  <r>
    <x v="16"/>
    <x v="10"/>
    <s v="Suscripción"/>
    <x v="130"/>
    <n v="0.49"/>
    <s v="Diaria"/>
    <s v="sdsathec"/>
  </r>
  <r>
    <x v="16"/>
    <x v="10"/>
    <s v="Suscripción"/>
    <x v="130"/>
    <n v="0.49"/>
    <s v="Diaria"/>
    <s v="hechizo"/>
  </r>
  <r>
    <x v="16"/>
    <x v="10"/>
    <s v="Suscripción"/>
    <x v="130"/>
    <n v="0.49"/>
    <s v="Diaria"/>
    <s v="amor"/>
  </r>
  <r>
    <x v="16"/>
    <x v="10"/>
    <s v="Suscripción"/>
    <x v="131"/>
    <n v="0.49"/>
    <s v="Diaria"/>
    <s v="sdsatregia"/>
  </r>
  <r>
    <x v="16"/>
    <x v="10"/>
    <s v="Suscripción"/>
    <x v="131"/>
    <n v="0.49"/>
    <s v="Diaria"/>
    <s v="regia"/>
  </r>
  <r>
    <x v="16"/>
    <x v="10"/>
    <s v="Suscripción"/>
    <x v="131"/>
    <n v="0.49"/>
    <s v="Diaria"/>
    <s v="1regia"/>
  </r>
  <r>
    <x v="16"/>
    <x v="10"/>
    <s v="Suscripción"/>
    <x v="132"/>
    <n v="0.49"/>
    <s v="Diaria"/>
    <s v="talisman"/>
  </r>
  <r>
    <x v="16"/>
    <x v="10"/>
    <s v="Suscripción"/>
    <x v="132"/>
    <n v="0.49"/>
    <s v="Diaria"/>
    <s v="sdsatamu"/>
  </r>
  <r>
    <x v="16"/>
    <x v="10"/>
    <s v="Suscripción"/>
    <x v="132"/>
    <n v="0.49"/>
    <s v="Diaria"/>
    <s v="exito"/>
  </r>
  <r>
    <x v="16"/>
    <x v="10"/>
    <s v="Suscripción"/>
    <x v="132"/>
    <n v="0.49"/>
    <s v="Diaria"/>
    <s v="atraer"/>
  </r>
  <r>
    <x v="16"/>
    <x v="10"/>
    <s v="Suscripción"/>
    <x v="132"/>
    <n v="0.49"/>
    <s v="Diaria"/>
    <s v="amuleto"/>
  </r>
  <r>
    <x v="16"/>
    <x v="10"/>
    <s v="Suscripción"/>
    <x v="132"/>
    <n v="0.49"/>
    <s v="Diaria"/>
    <s v="1amu"/>
  </r>
  <r>
    <x v="16"/>
    <x v="10"/>
    <s v="Suscripción"/>
    <x v="133"/>
    <n v="0.49"/>
    <s v="Diaria"/>
    <s v="sdsatfama"/>
  </r>
  <r>
    <x v="16"/>
    <x v="10"/>
    <s v="Suscripción"/>
    <x v="133"/>
    <n v="0.49"/>
    <s v="Diaria"/>
    <s v="fama"/>
  </r>
  <r>
    <x v="16"/>
    <x v="10"/>
    <s v="Suscripción"/>
    <x v="133"/>
    <n v="0.49"/>
    <s v="Diaria"/>
    <s v="chisme"/>
  </r>
  <r>
    <x v="16"/>
    <x v="10"/>
    <s v="Suscripción"/>
    <x v="133"/>
    <n v="0.49"/>
    <s v="Diaria"/>
    <s v="1fama"/>
  </r>
  <r>
    <x v="16"/>
    <x v="10"/>
    <s v="Suscripción"/>
    <x v="134"/>
    <n v="0.49"/>
    <s v="Diaria"/>
    <s v="siempre"/>
  </r>
  <r>
    <x v="16"/>
    <x v="10"/>
    <s v="Suscripción"/>
    <x v="134"/>
    <n v="0.49"/>
    <s v="Diaria"/>
    <s v="sdsatpare"/>
  </r>
  <r>
    <x v="16"/>
    <x v="10"/>
    <s v="Suscripción"/>
    <x v="134"/>
    <n v="0.49"/>
    <s v="Diaria"/>
    <s v="sdchmap"/>
  </r>
  <r>
    <x v="16"/>
    <x v="10"/>
    <s v="Suscripción"/>
    <x v="134"/>
    <n v="0.49"/>
    <s v="Diaria"/>
    <s v="pushmtlp"/>
  </r>
  <r>
    <x v="16"/>
    <x v="10"/>
    <s v="Suscripción"/>
    <x v="134"/>
    <n v="0.49"/>
    <s v="Diaria"/>
    <s v="pareja"/>
  </r>
  <r>
    <x v="16"/>
    <x v="10"/>
    <s v="Suscripción"/>
    <x v="134"/>
    <n v="0.49"/>
    <s v="Diaria"/>
    <s v="eterno"/>
  </r>
  <r>
    <x v="16"/>
    <x v="10"/>
    <s v="Suscripción"/>
    <x v="134"/>
    <n v="0.49"/>
    <s v="Diaria"/>
    <s v="enamora"/>
  </r>
  <r>
    <x v="16"/>
    <x v="10"/>
    <s v="Suscripción"/>
    <x v="134"/>
    <n v="0.49"/>
    <s v="Diaria"/>
    <s v="ceeterno"/>
  </r>
  <r>
    <x v="16"/>
    <x v="10"/>
    <s v="Suscripción"/>
    <x v="134"/>
    <n v="0.49"/>
    <s v="Diaria"/>
    <s v="1pareja"/>
  </r>
  <r>
    <x v="16"/>
    <x v="10"/>
    <s v="Suscripción"/>
    <x v="135"/>
    <n v="0.49"/>
    <s v="Diaria"/>
    <s v="sdsatpod"/>
  </r>
  <r>
    <x v="16"/>
    <x v="10"/>
    <s v="Suscripción"/>
    <x v="135"/>
    <n v="0.49"/>
    <s v="Diaria"/>
    <s v="poder"/>
  </r>
  <r>
    <x v="16"/>
    <x v="10"/>
    <s v="Suscripción"/>
    <x v="136"/>
    <n v="0.49"/>
    <s v="Diaria"/>
    <s v="sdsatellos"/>
  </r>
  <r>
    <x v="16"/>
    <x v="10"/>
    <s v="Suscripción"/>
    <x v="136"/>
    <n v="0.49"/>
    <s v="Diaria"/>
    <s v="ellos"/>
  </r>
  <r>
    <x v="16"/>
    <x v="10"/>
    <s v="Suscripción"/>
    <x v="136"/>
    <n v="0.49"/>
    <s v="Diaria"/>
    <s v="1ellos"/>
  </r>
  <r>
    <x v="16"/>
    <x v="10"/>
    <s v="Suscripción"/>
    <x v="137"/>
    <n v="0.49"/>
    <s v="Diaria"/>
    <s v="sdsatellas"/>
  </r>
  <r>
    <x v="16"/>
    <x v="10"/>
    <s v="Suscripción"/>
    <x v="137"/>
    <n v="0.49"/>
    <s v="Diaria"/>
    <s v="ellas"/>
  </r>
  <r>
    <x v="16"/>
    <x v="10"/>
    <s v="Suscripción"/>
    <x v="137"/>
    <n v="0.49"/>
    <s v="Diaria"/>
    <s v="ella"/>
  </r>
  <r>
    <x v="16"/>
    <x v="10"/>
    <s v="Suscripción"/>
    <x v="137"/>
    <n v="0.49"/>
    <s v="Diaria"/>
    <s v="1ellas"/>
  </r>
  <r>
    <x v="16"/>
    <x v="10"/>
    <s v="Suscripción"/>
    <x v="138"/>
    <n v="0.49"/>
    <s v="Diaria"/>
    <s v="sdsatbella"/>
  </r>
  <r>
    <x v="16"/>
    <x v="10"/>
    <s v="Suscripción"/>
    <x v="138"/>
    <n v="0.49"/>
    <s v="Diaria"/>
    <s v="bella"/>
  </r>
  <r>
    <x v="16"/>
    <x v="10"/>
    <s v="Suscripción"/>
    <x v="138"/>
    <n v="0.49"/>
    <s v="Diaria"/>
    <s v="1bella"/>
  </r>
  <r>
    <x v="16"/>
    <x v="10"/>
    <s v="Suscripción"/>
    <x v="139"/>
    <n v="0.49"/>
    <s v="Diaria"/>
    <s v="sdsatdisco"/>
  </r>
  <r>
    <x v="16"/>
    <x v="10"/>
    <s v="Suscripción"/>
    <x v="139"/>
    <n v="0.49"/>
    <s v="Diaria"/>
    <s v="sdchdis"/>
  </r>
  <r>
    <x v="16"/>
    <x v="10"/>
    <s v="Suscripción"/>
    <x v="139"/>
    <n v="0.49"/>
    <s v="Diaria"/>
    <s v="fiesta"/>
  </r>
  <r>
    <x v="16"/>
    <x v="10"/>
    <s v="Suscripción"/>
    <x v="139"/>
    <n v="0.49"/>
    <s v="Diaria"/>
    <s v="disco"/>
  </r>
  <r>
    <x v="16"/>
    <x v="10"/>
    <s v="Suscripción"/>
    <x v="139"/>
    <n v="0.49"/>
    <s v="Diaria"/>
    <s v="1disco"/>
  </r>
  <r>
    <x v="16"/>
    <x v="10"/>
    <s v="Suscripción"/>
    <x v="140"/>
    <n v="0.49"/>
    <s v="Diaria"/>
    <s v="sdsatamiga"/>
  </r>
  <r>
    <x v="16"/>
    <x v="10"/>
    <s v="Suscripción"/>
    <x v="140"/>
    <n v="0.49"/>
    <s v="Diaria"/>
    <s v="amiga"/>
  </r>
  <r>
    <x v="16"/>
    <x v="10"/>
    <s v="Suscripción"/>
    <x v="140"/>
    <n v="0.49"/>
    <s v="Diaria"/>
    <s v="1amiga"/>
  </r>
  <r>
    <x v="16"/>
    <x v="10"/>
    <s v="Suscripción"/>
    <x v="141"/>
    <n v="0.49"/>
    <s v="Diaria"/>
    <s v="sdsatidolo"/>
  </r>
  <r>
    <x v="16"/>
    <x v="10"/>
    <s v="Suscripción"/>
    <x v="141"/>
    <n v="0.49"/>
    <s v="Diaria"/>
    <s v="idolo"/>
  </r>
  <r>
    <x v="16"/>
    <x v="10"/>
    <s v="Suscripción"/>
    <x v="141"/>
    <n v="0.49"/>
    <s v="Diaria"/>
    <s v="dibu"/>
  </r>
  <r>
    <x v="16"/>
    <x v="10"/>
    <s v="Suscripción"/>
    <x v="141"/>
    <n v="0.49"/>
    <s v="Diaria"/>
    <s v="1idolo"/>
  </r>
  <r>
    <x v="16"/>
    <x v="10"/>
    <s v="Suscripción"/>
    <x v="142"/>
    <n v="0.49"/>
    <s v="Diaria"/>
    <s v="sdsatpoema"/>
  </r>
  <r>
    <x v="16"/>
    <x v="10"/>
    <s v="Suscripción"/>
    <x v="142"/>
    <n v="0.49"/>
    <s v="Diaria"/>
    <s v="poemas"/>
  </r>
  <r>
    <x v="16"/>
    <x v="10"/>
    <s v="Suscripción"/>
    <x v="142"/>
    <n v="0.49"/>
    <s v="Diaria"/>
    <s v="poema"/>
  </r>
  <r>
    <x v="16"/>
    <x v="10"/>
    <s v="Suscripción"/>
    <x v="142"/>
    <n v="0.49"/>
    <s v="Diaria"/>
    <s v="1poema"/>
  </r>
  <r>
    <x v="16"/>
    <x v="10"/>
    <s v="Suscripción"/>
    <x v="143"/>
    <n v="0.49"/>
    <s v="Diaria"/>
    <s v="sdsatcca"/>
  </r>
  <r>
    <x v="16"/>
    <x v="10"/>
    <s v="Suscripción"/>
    <x v="143"/>
    <n v="0.49"/>
    <s v="Diaria"/>
    <s v="dieta"/>
  </r>
  <r>
    <x v="16"/>
    <x v="10"/>
    <s v="Suscripción"/>
    <x v="143"/>
    <n v="0.49"/>
    <s v="Diaria"/>
    <s v="1satdi"/>
  </r>
  <r>
    <x v="16"/>
    <x v="10"/>
    <s v="Suscripción"/>
    <x v="144"/>
    <n v="0.49"/>
    <s v="Diaria"/>
    <s v="sdsatfla"/>
  </r>
  <r>
    <x v="16"/>
    <x v="10"/>
    <s v="Suscripción"/>
    <x v="144"/>
    <n v="0.49"/>
    <s v="Diaria"/>
    <s v="flaca"/>
  </r>
  <r>
    <x v="16"/>
    <x v="10"/>
    <s v="Suscripción"/>
    <x v="144"/>
    <n v="0.49"/>
    <s v="Diaria"/>
    <s v="1satfla"/>
  </r>
  <r>
    <x v="16"/>
    <x v="10"/>
    <s v="Suscripción"/>
    <x v="145"/>
    <n v="0.49"/>
    <s v="Diaria"/>
    <s v="sdsatbroma"/>
  </r>
  <r>
    <x v="16"/>
    <x v="10"/>
    <s v="Suscripción"/>
    <x v="145"/>
    <n v="0.49"/>
    <s v="Diaria"/>
    <s v="burla"/>
  </r>
  <r>
    <x v="16"/>
    <x v="10"/>
    <s v="Suscripción"/>
    <x v="145"/>
    <n v="0.49"/>
    <s v="Diaria"/>
    <s v="broma"/>
  </r>
  <r>
    <x v="16"/>
    <x v="10"/>
    <s v="Suscripción"/>
    <x v="145"/>
    <n v="0.49"/>
    <s v="Diaria"/>
    <s v="1broma"/>
  </r>
  <r>
    <x v="16"/>
    <x v="10"/>
    <s v="Suscripción"/>
    <x v="146"/>
    <n v="0.49"/>
    <s v="Diaria"/>
    <s v="sdsatinfiel"/>
  </r>
  <r>
    <x v="16"/>
    <x v="10"/>
    <s v="Suscripción"/>
    <x v="146"/>
    <n v="0.49"/>
    <s v="Diaria"/>
    <s v="sdchinf"/>
  </r>
  <r>
    <x v="16"/>
    <x v="10"/>
    <s v="Suscripción"/>
    <x v="146"/>
    <n v="0.49"/>
    <s v="Diaria"/>
    <s v="infiel"/>
  </r>
  <r>
    <x v="16"/>
    <x v="10"/>
    <s v="Suscripción"/>
    <x v="146"/>
    <n v="0.49"/>
    <s v="Diaria"/>
    <s v="1infiel"/>
  </r>
  <r>
    <x v="16"/>
    <x v="10"/>
    <s v="Suscripción"/>
    <x v="147"/>
    <n v="0.49"/>
    <s v="Diaria"/>
    <s v="unidos"/>
  </r>
  <r>
    <x v="16"/>
    <x v="10"/>
    <s v="Suscripción"/>
    <x v="147"/>
    <n v="0.49"/>
    <s v="Diaria"/>
    <s v="sdsatjuntos"/>
  </r>
  <r>
    <x v="16"/>
    <x v="10"/>
    <s v="Suscripción"/>
    <x v="147"/>
    <n v="0.49"/>
    <s v="Diaria"/>
    <s v="sdchamo"/>
  </r>
  <r>
    <x v="16"/>
    <x v="10"/>
    <s v="Suscripción"/>
    <x v="147"/>
    <n v="0.49"/>
    <s v="Diaria"/>
    <s v="juntos"/>
  </r>
  <r>
    <x v="16"/>
    <x v="10"/>
    <s v="Suscripción"/>
    <x v="147"/>
    <n v="0.49"/>
    <s v="Diaria"/>
    <s v="cejuntos"/>
  </r>
  <r>
    <x v="16"/>
    <x v="10"/>
    <s v="Suscripción"/>
    <x v="147"/>
    <n v="0.49"/>
    <s v="Diaria"/>
    <s v="amigo"/>
  </r>
  <r>
    <x v="16"/>
    <x v="10"/>
    <s v="Suscripción"/>
    <x v="147"/>
    <n v="0.49"/>
    <s v="Diaria"/>
    <s v="1juntos"/>
  </r>
  <r>
    <x v="16"/>
    <x v="10"/>
    <s v="Suscripción"/>
    <x v="148"/>
    <n v="0.49"/>
    <s v="Diaria"/>
    <s v="sdsatpos"/>
  </r>
  <r>
    <x v="16"/>
    <x v="10"/>
    <s v="Suscripción"/>
    <x v="148"/>
    <n v="0.49"/>
    <s v="Diaria"/>
    <s v="1frase"/>
  </r>
  <r>
    <x v="16"/>
    <x v="10"/>
    <s v="Suscripción"/>
    <x v="149"/>
    <n v="0.49"/>
    <s v="Diaria"/>
    <s v="sdsatmag"/>
  </r>
  <r>
    <x v="16"/>
    <x v="10"/>
    <s v="Suscripción"/>
    <x v="149"/>
    <n v="0.49"/>
    <s v="Diaria"/>
    <s v="sdchmag"/>
  </r>
  <r>
    <x v="16"/>
    <x v="10"/>
    <s v="Suscripción"/>
    <x v="149"/>
    <n v="0.49"/>
    <s v="Diaria"/>
    <s v="magico"/>
  </r>
  <r>
    <x v="16"/>
    <x v="10"/>
    <s v="Suscripción"/>
    <x v="149"/>
    <n v="0.49"/>
    <s v="Diaria"/>
    <s v="magia"/>
  </r>
  <r>
    <x v="16"/>
    <x v="10"/>
    <s v="Suscripción"/>
    <x v="149"/>
    <n v="0.49"/>
    <s v="Diaria"/>
    <s v="formula"/>
  </r>
  <r>
    <x v="16"/>
    <x v="10"/>
    <s v="Suscripción"/>
    <x v="149"/>
    <n v="0.49"/>
    <s v="Diaria"/>
    <s v="bruja"/>
  </r>
  <r>
    <x v="16"/>
    <x v="10"/>
    <s v="Suscripción"/>
    <x v="149"/>
    <n v="0.49"/>
    <s v="Diaria"/>
    <s v="amar"/>
  </r>
  <r>
    <x v="16"/>
    <x v="10"/>
    <s v="Suscripción"/>
    <x v="150"/>
    <n v="0.49"/>
    <s v="Diaria"/>
    <s v="sdsatdoc"/>
  </r>
  <r>
    <x v="16"/>
    <x v="10"/>
    <s v="Suscripción"/>
    <x v="150"/>
    <n v="0.49"/>
    <s v="Diaria"/>
    <s v="doctor"/>
  </r>
  <r>
    <x v="16"/>
    <x v="10"/>
    <s v="Suscripción"/>
    <x v="150"/>
    <n v="0.49"/>
    <s v="Diaria"/>
    <s v="cura"/>
  </r>
  <r>
    <x v="16"/>
    <x v="10"/>
    <s v="Suscripción"/>
    <x v="151"/>
    <n v="0.49"/>
    <s v="Diaria"/>
    <s v="varones"/>
  </r>
  <r>
    <x v="16"/>
    <x v="10"/>
    <s v="Suscripción"/>
    <x v="151"/>
    <n v="0.49"/>
    <s v="Diaria"/>
    <s v="varon"/>
  </r>
  <r>
    <x v="16"/>
    <x v="10"/>
    <s v="Suscripción"/>
    <x v="151"/>
    <n v="0.49"/>
    <s v="Diaria"/>
    <s v="sdsatmf"/>
  </r>
  <r>
    <x v="16"/>
    <x v="10"/>
    <s v="Suscripción"/>
    <x v="151"/>
    <n v="0.49"/>
    <s v="Diaria"/>
    <s v="sdchmf"/>
  </r>
  <r>
    <x v="16"/>
    <x v="10"/>
    <s v="Suscripción"/>
    <x v="151"/>
    <n v="0.49"/>
    <s v="Diaria"/>
    <s v="pelea"/>
  </r>
  <r>
    <x v="16"/>
    <x v="10"/>
    <s v="Suscripción"/>
    <x v="151"/>
    <n v="0.49"/>
    <s v="Diaria"/>
    <s v="guerra"/>
  </r>
  <r>
    <x v="16"/>
    <x v="10"/>
    <s v="Suscripción"/>
    <x v="151"/>
    <n v="0.49"/>
    <s v="Diaria"/>
    <s v="damas"/>
  </r>
  <r>
    <x v="16"/>
    <x v="10"/>
    <s v="Suscripción"/>
    <x v="151"/>
    <n v="0.49"/>
    <s v="Diaria"/>
    <s v="dama"/>
  </r>
  <r>
    <x v="16"/>
    <x v="10"/>
    <s v="Suscripción"/>
    <x v="152"/>
    <n v="0.49"/>
    <s v="Diaria"/>
    <s v="union"/>
  </r>
  <r>
    <x v="16"/>
    <x v="10"/>
    <s v="Suscripción"/>
    <x v="152"/>
    <n v="0.49"/>
    <s v="Diaria"/>
    <s v="sdsatapa"/>
  </r>
  <r>
    <x v="16"/>
    <x v="10"/>
    <s v="Suscripción"/>
    <x v="152"/>
    <n v="0.49"/>
    <s v="Diaria"/>
    <s v="sdchapa"/>
  </r>
  <r>
    <x v="16"/>
    <x v="10"/>
    <s v="Suscripción"/>
    <x v="152"/>
    <n v="0.49"/>
    <s v="Diaria"/>
    <s v="romance"/>
  </r>
  <r>
    <x v="16"/>
    <x v="10"/>
    <s v="Suscripción"/>
    <x v="152"/>
    <n v="0.49"/>
    <s v="Diaria"/>
    <s v="pasion"/>
  </r>
  <r>
    <x v="16"/>
    <x v="10"/>
    <s v="Suscripción"/>
    <x v="152"/>
    <n v="0.49"/>
    <s v="Diaria"/>
    <s v="novios"/>
  </r>
  <r>
    <x v="16"/>
    <x v="10"/>
    <s v="Suscripción"/>
    <x v="152"/>
    <n v="0.49"/>
    <s v="Diaria"/>
    <s v="cepasion"/>
  </r>
  <r>
    <x v="16"/>
    <x v="10"/>
    <s v="Suscripción"/>
    <x v="152"/>
    <n v="0.49"/>
    <s v="Diaria"/>
    <s v="amante"/>
  </r>
  <r>
    <x v="16"/>
    <x v="10"/>
    <s v="Suscripción"/>
    <x v="153"/>
    <n v="0.49"/>
    <s v="Diaria"/>
    <s v="verdad"/>
  </r>
  <r>
    <x v="16"/>
    <x v="10"/>
    <s v="Suscripción"/>
    <x v="153"/>
    <n v="0.49"/>
    <s v="Diaria"/>
    <s v="hombre"/>
  </r>
  <r>
    <x v="16"/>
    <x v="10"/>
    <s v="Suscripción"/>
    <x v="154"/>
    <n v="0.49"/>
    <s v="Diaria"/>
    <s v="secreto"/>
  </r>
  <r>
    <x v="16"/>
    <x v="10"/>
    <s v="Suscripción"/>
    <x v="154"/>
    <n v="0.49"/>
    <s v="Diaria"/>
    <s v="mujer"/>
  </r>
  <r>
    <x v="16"/>
    <x v="10"/>
    <s v="Suscripción"/>
    <x v="155"/>
    <n v="0.49"/>
    <s v="Diaria"/>
    <s v="sdsatfel"/>
  </r>
  <r>
    <x v="16"/>
    <x v="10"/>
    <s v="Suscripción"/>
    <x v="155"/>
    <n v="0.49"/>
    <s v="Diaria"/>
    <s v="feliz"/>
  </r>
  <r>
    <x v="16"/>
    <x v="10"/>
    <s v="Suscripción"/>
    <x v="156"/>
    <n v="0.49"/>
    <s v="Diaria"/>
    <s v="sdsatadivina"/>
  </r>
  <r>
    <x v="16"/>
    <x v="10"/>
    <s v="Suscripción"/>
    <x v="156"/>
    <n v="0.49"/>
    <s v="Diaria"/>
    <s v="adivina"/>
  </r>
  <r>
    <x v="16"/>
    <x v="10"/>
    <s v="Suscripción"/>
    <x v="156"/>
    <n v="0.49"/>
    <s v="Diaria"/>
    <s v="1adivina"/>
  </r>
  <r>
    <x v="16"/>
    <x v="10"/>
    <s v="Suscripción"/>
    <x v="157"/>
    <n v="0.49"/>
    <s v="Diaria"/>
    <s v="sdsatfce"/>
  </r>
  <r>
    <x v="16"/>
    <x v="10"/>
    <s v="Suscripción"/>
    <x v="157"/>
    <n v="0.49"/>
    <s v="Diaria"/>
    <s v="sabios"/>
  </r>
  <r>
    <x v="16"/>
    <x v="10"/>
    <s v="Suscripción"/>
    <x v="158"/>
    <n v="0.49"/>
    <s v="Diaria"/>
    <s v="sdsatsec"/>
  </r>
  <r>
    <x v="16"/>
    <x v="10"/>
    <s v="Suscripción"/>
    <x v="158"/>
    <n v="0.49"/>
    <s v="Diaria"/>
    <s v="sdchsei"/>
  </r>
  <r>
    <x v="16"/>
    <x v="10"/>
    <s v="Suscripción"/>
    <x v="158"/>
    <n v="0.49"/>
    <s v="Diaria"/>
    <s v="profundo"/>
  </r>
  <r>
    <x v="16"/>
    <x v="10"/>
    <s v="Suscripción"/>
    <x v="158"/>
    <n v="0.49"/>
    <s v="Diaria"/>
    <s v="piel"/>
  </r>
  <r>
    <x v="16"/>
    <x v="10"/>
    <s v="Suscripción"/>
    <x v="158"/>
    <n v="0.49"/>
    <s v="Diaria"/>
    <s v="intimo"/>
  </r>
  <r>
    <x v="16"/>
    <x v="10"/>
    <s v="Suscripción"/>
    <x v="158"/>
    <n v="0.49"/>
    <s v="Diaria"/>
    <s v="gratis"/>
  </r>
  <r>
    <x v="16"/>
    <x v="10"/>
    <s v="Suscripción"/>
    <x v="159"/>
    <n v="0.49"/>
    <s v="Diaria"/>
    <s v="palabra"/>
  </r>
  <r>
    <x v="16"/>
    <x v="10"/>
    <s v="Suscripción"/>
    <x v="159"/>
    <n v="0.49"/>
    <s v="Diaria"/>
    <s v="lengua"/>
  </r>
  <r>
    <x v="16"/>
    <x v="10"/>
    <s v="Suscripción"/>
    <x v="159"/>
    <n v="0.49"/>
    <s v="Diaria"/>
    <s v="juego"/>
  </r>
  <r>
    <x v="16"/>
    <x v="10"/>
    <s v="Suscripción"/>
    <x v="160"/>
    <n v="0.49"/>
    <s v="Diaria"/>
    <s v="sdsattes"/>
  </r>
  <r>
    <x v="16"/>
    <x v="10"/>
    <s v="Suscripción"/>
    <x v="160"/>
    <n v="0.49"/>
    <s v="Diaria"/>
    <s v="sdchgem"/>
  </r>
  <r>
    <x v="16"/>
    <x v="10"/>
    <s v="Suscripción"/>
    <x v="160"/>
    <n v="0.49"/>
    <s v="Diaria"/>
    <s v="ideal"/>
  </r>
  <r>
    <x v="16"/>
    <x v="10"/>
    <s v="Suscripción"/>
    <x v="160"/>
    <n v="0.49"/>
    <s v="Diaria"/>
    <s v="gemela"/>
  </r>
  <r>
    <x v="16"/>
    <x v="10"/>
    <s v="Suscripción"/>
    <x v="160"/>
    <n v="0.49"/>
    <s v="Diaria"/>
    <s v="alma"/>
  </r>
  <r>
    <x v="16"/>
    <x v="10"/>
    <s v="Suscripción"/>
    <x v="161"/>
    <n v="0.49"/>
    <s v="Diaria"/>
    <s v="sutra"/>
  </r>
  <r>
    <x v="16"/>
    <x v="10"/>
    <s v="Suscripción"/>
    <x v="161"/>
    <n v="0.49"/>
    <s v="Diaria"/>
    <s v="suspiro"/>
  </r>
  <r>
    <x v="16"/>
    <x v="10"/>
    <s v="Suscripción"/>
    <x v="161"/>
    <n v="0.49"/>
    <s v="Diaria"/>
    <s v="sdsatbez"/>
  </r>
  <r>
    <x v="16"/>
    <x v="10"/>
    <s v="Suscripción"/>
    <x v="161"/>
    <n v="0.49"/>
    <s v="Diaria"/>
    <s v="besa"/>
  </r>
  <r>
    <x v="16"/>
    <x v="10"/>
    <s v="Suscripción"/>
    <x v="162"/>
    <n v="0.49"/>
    <s v="Diaria"/>
    <s v="sdsatdpa"/>
  </r>
  <r>
    <x v="16"/>
    <x v="10"/>
    <s v="Suscripción"/>
    <x v="162"/>
    <n v="0.49"/>
    <s v="Diaria"/>
    <s v="letra"/>
  </r>
  <r>
    <x v="16"/>
    <x v="10"/>
    <s v="Suscripción"/>
    <x v="163"/>
    <n v="0.49"/>
    <s v="Diaria"/>
    <s v="sdsating"/>
  </r>
  <r>
    <x v="16"/>
    <x v="10"/>
    <s v="Suscripción"/>
    <x v="163"/>
    <n v="0.49"/>
    <s v="Diaria"/>
    <s v="ingles"/>
  </r>
  <r>
    <x v="16"/>
    <x v="10"/>
    <s v="Suscripción"/>
    <x v="164"/>
    <n v="0.49"/>
    <s v="Diaria"/>
    <s v="sdsatdam"/>
  </r>
  <r>
    <x v="16"/>
    <x v="10"/>
    <s v="Suscripción"/>
    <x v="164"/>
    <n v="0.49"/>
    <s v="Diaria"/>
    <s v="latidos"/>
  </r>
  <r>
    <x v="16"/>
    <x v="10"/>
    <s v="Suscripción"/>
    <x v="165"/>
    <n v="0.49"/>
    <s v="Diaria"/>
    <s v="sdsatdme"/>
  </r>
  <r>
    <x v="16"/>
    <x v="10"/>
    <s v="Suscripción"/>
    <x v="165"/>
    <n v="0.49"/>
    <s v="Diaria"/>
    <s v="mentiras"/>
  </r>
  <r>
    <x v="16"/>
    <x v="10"/>
    <s v="Suscripción"/>
    <x v="166"/>
    <n v="0.49"/>
    <s v="Diaria"/>
    <s v="sdsatcyp"/>
  </r>
  <r>
    <x v="16"/>
    <x v="10"/>
    <s v="Suscripción"/>
    <x v="166"/>
    <n v="0.49"/>
    <s v="Diaria"/>
    <s v="sdchcyp"/>
  </r>
  <r>
    <x v="16"/>
    <x v="10"/>
    <s v="Suscripción"/>
    <x v="166"/>
    <n v="0.49"/>
    <s v="Diaria"/>
    <s v="pushcypla"/>
  </r>
  <r>
    <x v="16"/>
    <x v="10"/>
    <s v="Suscripción"/>
    <x v="166"/>
    <n v="0.49"/>
    <s v="Diaria"/>
    <s v="placer"/>
  </r>
  <r>
    <x v="16"/>
    <x v="10"/>
    <s v="Suscripción"/>
    <x v="166"/>
    <n v="0.49"/>
    <s v="Diaria"/>
    <s v="cuerpo"/>
  </r>
  <r>
    <x v="16"/>
    <x v="10"/>
    <s v="Suscripción"/>
    <x v="166"/>
    <n v="0.49"/>
    <s v="Diaria"/>
    <s v="caricia"/>
  </r>
  <r>
    <x v="16"/>
    <x v="10"/>
    <s v="Suscripción"/>
    <x v="166"/>
    <n v="0.49"/>
    <s v="Diaria"/>
    <s v="calor"/>
  </r>
  <r>
    <x v="16"/>
    <x v="10"/>
    <s v="Suscripción"/>
    <x v="167"/>
    <n v="0.49"/>
    <s v="Diaria"/>
    <s v="sdsatdin"/>
  </r>
  <r>
    <x v="16"/>
    <x v="10"/>
    <s v="Suscripción"/>
    <x v="167"/>
    <n v="0.49"/>
    <s v="Diaria"/>
    <s v="rico"/>
  </r>
  <r>
    <x v="16"/>
    <x v="10"/>
    <s v="Suscripción"/>
    <x v="167"/>
    <n v="0.49"/>
    <s v="Diaria"/>
    <s v="facil"/>
  </r>
  <r>
    <x v="16"/>
    <x v="10"/>
    <s v="Suscripción"/>
    <x v="167"/>
    <n v="0.49"/>
    <s v="Diaria"/>
    <s v="dinero"/>
  </r>
  <r>
    <x v="16"/>
    <x v="10"/>
    <s v="Suscripción"/>
    <x v="168"/>
    <n v="0.49"/>
    <s v="Diaria"/>
    <s v="sdsatmil"/>
  </r>
  <r>
    <x v="16"/>
    <x v="10"/>
    <s v="Suscripción"/>
    <x v="168"/>
    <n v="0.49"/>
    <s v="Diaria"/>
    <s v="sdpushmil"/>
  </r>
  <r>
    <x v="16"/>
    <x v="10"/>
    <s v="Suscripción"/>
    <x v="168"/>
    <n v="0.49"/>
    <s v="Diaria"/>
    <s v="sdchmil"/>
  </r>
  <r>
    <x v="16"/>
    <x v="10"/>
    <s v="Suscripción"/>
    <x v="168"/>
    <n v="0.49"/>
    <s v="Diaria"/>
    <s v="miles"/>
  </r>
  <r>
    <x v="16"/>
    <x v="10"/>
    <s v="Suscripción"/>
    <x v="168"/>
    <n v="0.49"/>
    <s v="Diaria"/>
    <s v="amarte"/>
  </r>
  <r>
    <x v="16"/>
    <x v="10"/>
    <s v="Suscripción"/>
    <x v="168"/>
    <n v="0.49"/>
    <s v="Diaria"/>
    <s v="adora"/>
  </r>
  <r>
    <x v="16"/>
    <x v="10"/>
    <s v="Suscripción"/>
    <x v="169"/>
    <n v="0.49"/>
    <s v="Diaria"/>
    <s v="vuelve"/>
  </r>
  <r>
    <x v="16"/>
    <x v="10"/>
    <s v="Suscripción"/>
    <x v="169"/>
    <n v="0.49"/>
    <s v="Diaria"/>
    <s v="volver"/>
  </r>
  <r>
    <x v="16"/>
    <x v="10"/>
    <s v="Suscripción"/>
    <x v="169"/>
    <n v="0.49"/>
    <s v="Diaria"/>
    <s v="sdsatrex"/>
  </r>
  <r>
    <x v="16"/>
    <x v="10"/>
    <s v="Suscripción"/>
    <x v="169"/>
    <n v="0.49"/>
    <s v="Diaria"/>
    <s v="sdpushrec"/>
  </r>
  <r>
    <x v="16"/>
    <x v="10"/>
    <s v="Suscripción"/>
    <x v="170"/>
    <n v="0.49"/>
    <s v="Diaria"/>
    <s v="trabajo"/>
  </r>
  <r>
    <x v="16"/>
    <x v="10"/>
    <s v="Suscripción"/>
    <x v="171"/>
    <n v="0.49"/>
    <s v="Diaria"/>
    <s v="mama"/>
  </r>
  <r>
    <x v="16"/>
    <x v="10"/>
    <s v="Suscripción"/>
    <x v="172"/>
    <n v="0.49"/>
    <s v="Diaria"/>
    <s v="sdsatloc"/>
  </r>
  <r>
    <x v="16"/>
    <x v="10"/>
    <s v="Suscripción"/>
    <x v="172"/>
    <n v="0.49"/>
    <s v="Diaria"/>
    <s v="sdchtrs"/>
  </r>
  <r>
    <x v="16"/>
    <x v="10"/>
    <s v="Suscripción"/>
    <x v="172"/>
    <n v="0.49"/>
    <s v="Diaria"/>
    <s v="locura"/>
  </r>
  <r>
    <x v="16"/>
    <x v="10"/>
    <s v="Suscripción"/>
    <x v="172"/>
    <n v="0.49"/>
    <s v="Diaria"/>
    <s v="jugar"/>
  </r>
  <r>
    <x v="16"/>
    <x v="10"/>
    <s v="Suscripción"/>
    <x v="172"/>
    <n v="0.49"/>
    <s v="Diaria"/>
    <s v="cerca"/>
  </r>
  <r>
    <x v="16"/>
    <x v="10"/>
    <s v="Suscripción"/>
    <x v="173"/>
    <n v="0.49"/>
    <s v="Diaria"/>
    <s v="papa"/>
  </r>
  <r>
    <x v="16"/>
    <x v="10"/>
    <s v="Suscripción"/>
    <x v="174"/>
    <n v="0.49"/>
    <s v="Diaria"/>
    <s v="sdsatsfu"/>
  </r>
  <r>
    <x v="16"/>
    <x v="10"/>
    <s v="Suscripción"/>
    <x v="174"/>
    <n v="0.49"/>
    <s v="Diaria"/>
    <s v="pelota"/>
  </r>
  <r>
    <x v="16"/>
    <x v="10"/>
    <s v="Suscripción"/>
    <x v="175"/>
    <n v="0.49"/>
    <s v="Diaria"/>
    <s v="sentir"/>
  </r>
  <r>
    <x v="16"/>
    <x v="10"/>
    <s v="Suscripción"/>
    <x v="175"/>
    <n v="0.49"/>
    <s v="Diaria"/>
    <s v="sdsatspa"/>
  </r>
  <r>
    <x v="16"/>
    <x v="10"/>
    <s v="Suscripción"/>
    <x v="175"/>
    <n v="0.49"/>
    <s v="Diaria"/>
    <s v="plan"/>
  </r>
  <r>
    <x v="16"/>
    <x v="10"/>
    <s v="Suscripción"/>
    <x v="176"/>
    <n v="0.49"/>
    <s v="Diaria"/>
    <s v="solos"/>
  </r>
  <r>
    <x v="16"/>
    <x v="10"/>
    <s v="Suscripción"/>
    <x v="176"/>
    <n v="0.49"/>
    <s v="Diaria"/>
    <s v="sdsatcar"/>
  </r>
  <r>
    <x v="16"/>
    <x v="10"/>
    <s v="Suscripción"/>
    <x v="176"/>
    <n v="0.49"/>
    <s v="Diaria"/>
    <s v="sdchamc"/>
  </r>
  <r>
    <x v="16"/>
    <x v="10"/>
    <s v="Suscripción"/>
    <x v="176"/>
    <n v="0.49"/>
    <s v="Diaria"/>
    <s v="limite"/>
  </r>
  <r>
    <x v="16"/>
    <x v="10"/>
    <s v="Suscripción"/>
    <x v="177"/>
    <n v="0.49"/>
    <s v="Diaria"/>
    <s v="soltero"/>
  </r>
  <r>
    <x v="16"/>
    <x v="10"/>
    <s v="Suscripción"/>
    <x v="177"/>
    <n v="0.49"/>
    <s v="Diaria"/>
    <s v="sdsatsaf"/>
  </r>
  <r>
    <x v="16"/>
    <x v="10"/>
    <s v="Suscripción"/>
    <x v="177"/>
    <n v="0.49"/>
    <s v="Diaria"/>
    <s v="full"/>
  </r>
  <r>
    <x v="16"/>
    <x v="10"/>
    <s v="Suscripción"/>
    <x v="178"/>
    <n v="0.49"/>
    <s v="Diaria"/>
    <s v="vida"/>
  </r>
  <r>
    <x v="16"/>
    <x v="10"/>
    <s v="Suscripción"/>
    <x v="179"/>
    <n v="0.49"/>
    <s v="Diaria"/>
    <s v="tresp"/>
  </r>
  <r>
    <x v="16"/>
    <x v="10"/>
    <s v="Suscripción"/>
    <x v="179"/>
    <n v="0.49"/>
    <s v="Diaria"/>
    <s v="tips"/>
  </r>
  <r>
    <x v="16"/>
    <x v="10"/>
    <s v="Suscripción"/>
    <x v="179"/>
    <n v="0.49"/>
    <s v="Diaria"/>
    <s v="tello"/>
  </r>
  <r>
    <x v="16"/>
    <x v="10"/>
    <s v="Suscripción"/>
    <x v="179"/>
    <n v="0.49"/>
    <s v="Diaria"/>
    <s v="stilsa"/>
  </r>
  <r>
    <x v="16"/>
    <x v="10"/>
    <s v="Suscripción"/>
    <x v="179"/>
    <n v="0.49"/>
    <s v="Diaria"/>
    <s v="sdsatdec"/>
  </r>
  <r>
    <x v="16"/>
    <x v="10"/>
    <s v="Suscripción"/>
    <x v="179"/>
    <n v="0.49"/>
    <s v="Diaria"/>
    <s v="sdpushdec"/>
  </r>
  <r>
    <x v="16"/>
    <x v="10"/>
    <s v="Suscripción"/>
    <x v="179"/>
    <n v="0.49"/>
    <s v="Diaria"/>
    <s v="sattil"/>
  </r>
  <r>
    <x v="16"/>
    <x v="10"/>
    <s v="Suscripción"/>
    <x v="179"/>
    <n v="0.49"/>
    <s v="Diaria"/>
    <s v="satc"/>
  </r>
  <r>
    <x v="16"/>
    <x v="10"/>
    <s v="Suscripción"/>
    <x v="179"/>
    <n v="0.49"/>
    <s v="Diaria"/>
    <s v="puro"/>
  </r>
  <r>
    <x v="16"/>
    <x v="10"/>
    <s v="Suscripción"/>
    <x v="179"/>
    <n v="0.49"/>
    <s v="Diaria"/>
    <s v="declara"/>
  </r>
  <r>
    <x v="16"/>
    <x v="10"/>
    <s v="Suscripción"/>
    <x v="179"/>
    <n v="0.49"/>
    <s v="Diaria"/>
    <s v="cincop"/>
  </r>
  <r>
    <x v="16"/>
    <x v="10"/>
    <s v="Suscripción"/>
    <x v="179"/>
    <n v="0.49"/>
    <s v="Diaria"/>
    <s v="chat4"/>
  </r>
  <r>
    <x v="16"/>
    <x v="10"/>
    <s v="Suscripción"/>
    <x v="179"/>
    <n v="0.49"/>
    <s v="Diaria"/>
    <s v="88TGS2"/>
  </r>
  <r>
    <x v="16"/>
    <x v="10"/>
    <s v="Suscripción"/>
    <x v="179"/>
    <n v="0.49"/>
    <s v="Diaria"/>
    <s v="88TGS1"/>
  </r>
  <r>
    <x v="16"/>
    <x v="10"/>
    <s v="Suscripción"/>
    <x v="180"/>
    <n v="0.49"/>
    <s v="Diaria"/>
    <s v="sdsatchs"/>
  </r>
  <r>
    <x v="16"/>
    <x v="10"/>
    <s v="Suscripción"/>
    <x v="180"/>
    <n v="0.49"/>
    <s v="Diaria"/>
    <s v="sdchchs"/>
  </r>
  <r>
    <x v="16"/>
    <x v="10"/>
    <s v="Suscripción"/>
    <x v="180"/>
    <n v="0.49"/>
    <s v="Diaria"/>
    <s v="pushcose"/>
  </r>
  <r>
    <x v="16"/>
    <x v="10"/>
    <s v="Suscripción"/>
    <x v="180"/>
    <n v="0.49"/>
    <s v="Diaria"/>
    <s v="conecta"/>
  </r>
  <r>
    <x v="16"/>
    <x v="10"/>
    <s v="Suscripción"/>
    <x v="180"/>
    <n v="0.49"/>
    <s v="Diaria"/>
    <s v="chat"/>
  </r>
  <r>
    <x v="16"/>
    <x v="10"/>
    <s v="Suscripción"/>
    <x v="181"/>
    <n v="0.49"/>
    <s v="Diaria"/>
    <s v="sdsatmse"/>
  </r>
  <r>
    <x v="16"/>
    <x v="10"/>
    <s v="Suscripción"/>
    <x v="181"/>
    <n v="0.49"/>
    <s v="Diaria"/>
    <s v="sdchmse"/>
  </r>
  <r>
    <x v="16"/>
    <x v="10"/>
    <s v="Suscripción"/>
    <x v="181"/>
    <n v="0.49"/>
    <s v="Diaria"/>
    <s v="mente"/>
  </r>
  <r>
    <x v="16"/>
    <x v="10"/>
    <s v="Suscripción"/>
    <x v="181"/>
    <n v="0.49"/>
    <s v="Diaria"/>
    <s v="audaz"/>
  </r>
  <r>
    <x v="16"/>
    <x v="10"/>
    <s v="Suscripción"/>
    <x v="182"/>
    <n v="0.49"/>
    <s v="Diaria"/>
    <s v="meta"/>
  </r>
  <r>
    <x v="16"/>
    <x v="10"/>
    <s v="Suscripción"/>
    <x v="183"/>
    <n v="0.49"/>
    <s v="Diaria"/>
    <s v="terror"/>
  </r>
  <r>
    <x v="16"/>
    <x v="10"/>
    <s v="Suscripción"/>
    <x v="183"/>
    <n v="0.49"/>
    <s v="Diaria"/>
    <s v="sdsatter"/>
  </r>
  <r>
    <x v="16"/>
    <x v="10"/>
    <s v="Suscripción"/>
    <x v="184"/>
    <n v="0.49"/>
    <s v="Diaria"/>
    <s v="traviesa"/>
  </r>
  <r>
    <x v="16"/>
    <x v="10"/>
    <s v="Suscripción"/>
    <x v="184"/>
    <n v="0.49"/>
    <s v="Diaria"/>
    <s v="sdsatpni"/>
  </r>
  <r>
    <x v="16"/>
    <x v="10"/>
    <s v="Suscripción"/>
    <x v="184"/>
    <n v="0.49"/>
    <s v="Diaria"/>
    <s v="sdsatcol"/>
  </r>
  <r>
    <x v="16"/>
    <x v="10"/>
    <s v="Suscripción"/>
    <x v="184"/>
    <n v="0.49"/>
    <s v="Diaria"/>
    <s v="sdchprn"/>
  </r>
  <r>
    <x v="16"/>
    <x v="10"/>
    <s v="Suscripción"/>
    <x v="184"/>
    <n v="0.49"/>
    <s v="Diaria"/>
    <s v="profe"/>
  </r>
  <r>
    <x v="16"/>
    <x v="10"/>
    <s v="Suscripción"/>
    <x v="184"/>
    <n v="0.49"/>
    <s v="Diaria"/>
    <s v="colegiala"/>
  </r>
  <r>
    <x v="16"/>
    <x v="10"/>
    <s v="Suscripción"/>
    <x v="184"/>
    <n v="0.49"/>
    <s v="Diaria"/>
    <s v="clase"/>
  </r>
  <r>
    <x v="16"/>
    <x v="10"/>
    <s v="Suscripción"/>
    <x v="185"/>
    <n v="0.49"/>
    <s v="Diaria"/>
    <s v="sdsattma"/>
  </r>
  <r>
    <x v="16"/>
    <x v="10"/>
    <s v="Suscripción"/>
    <x v="185"/>
    <n v="0.49"/>
    <s v="Diaria"/>
    <s v="nuevo"/>
  </r>
  <r>
    <x v="16"/>
    <x v="10"/>
    <s v="Suscripción"/>
    <x v="185"/>
    <n v="0.49"/>
    <s v="Diaria"/>
    <s v="bacan"/>
  </r>
  <r>
    <x v="16"/>
    <x v="10"/>
    <s v="Suscripción"/>
    <x v="186"/>
    <n v="0.49"/>
    <s v="Diaria"/>
    <s v="sdsatnup"/>
  </r>
  <r>
    <x v="16"/>
    <x v="10"/>
    <s v="Suscripción"/>
    <x v="186"/>
    <n v="0.49"/>
    <s v="Diaria"/>
    <s v="nunca"/>
  </r>
  <r>
    <x v="16"/>
    <x v="10"/>
    <s v="Suscripción"/>
    <x v="186"/>
    <n v="0.49"/>
    <s v="Diaria"/>
    <s v="jamas"/>
  </r>
  <r>
    <x v="16"/>
    <x v="10"/>
    <s v="Suscripción"/>
    <x v="187"/>
    <n v="0.49"/>
    <s v="Diaria"/>
    <s v="sdsatell"/>
  </r>
  <r>
    <x v="16"/>
    <x v="10"/>
    <s v="Suscripción"/>
    <x v="187"/>
    <n v="0.49"/>
    <s v="Diaria"/>
    <s v="churro"/>
  </r>
  <r>
    <x v="16"/>
    <x v="10"/>
    <s v="Suscripción"/>
    <x v="187"/>
    <n v="0.49"/>
    <s v="Diaria"/>
    <s v="chicos"/>
  </r>
  <r>
    <x v="16"/>
    <x v="10"/>
    <s v="Suscripción"/>
    <x v="188"/>
    <n v="0.49"/>
    <s v="Diaria"/>
    <s v="sdsatel"/>
  </r>
  <r>
    <x v="16"/>
    <x v="10"/>
    <s v="Suscripción"/>
    <x v="188"/>
    <n v="0.49"/>
    <s v="Diaria"/>
    <s v="linda"/>
  </r>
  <r>
    <x v="16"/>
    <x v="10"/>
    <s v="Suscripción"/>
    <x v="188"/>
    <n v="0.49"/>
    <s v="Diaria"/>
    <s v="chicas"/>
  </r>
  <r>
    <x v="16"/>
    <x v="10"/>
    <s v="Suscripción"/>
    <x v="189"/>
    <n v="0.49"/>
    <s v="Diaria"/>
    <s v="sdsatjda"/>
  </r>
  <r>
    <x v="16"/>
    <x v="10"/>
    <s v="Suscripción"/>
    <x v="189"/>
    <n v="0.49"/>
    <s v="Diaria"/>
    <s v="sdchjda"/>
  </r>
  <r>
    <x v="16"/>
    <x v="10"/>
    <s v="Suscripción"/>
    <x v="189"/>
    <n v="0.49"/>
    <s v="Diaria"/>
    <s v="nivel"/>
  </r>
  <r>
    <x v="16"/>
    <x v="10"/>
    <s v="Suscripción"/>
    <x v="189"/>
    <n v="0.49"/>
    <s v="Diaria"/>
    <s v="love"/>
  </r>
  <r>
    <x v="16"/>
    <x v="10"/>
    <s v="Suscripción"/>
    <x v="190"/>
    <n v="0.49"/>
    <s v="Diaria"/>
    <s v="sdsatmuj"/>
  </r>
  <r>
    <x v="16"/>
    <x v="10"/>
    <s v="Suscripción"/>
    <x v="190"/>
    <n v="0.49"/>
    <s v="Diaria"/>
    <s v="sdpushmuj"/>
  </r>
  <r>
    <x v="16"/>
    <x v="10"/>
    <s v="Suscripción"/>
    <x v="190"/>
    <n v="0.49"/>
    <s v="Diaria"/>
    <s v="nueva"/>
  </r>
  <r>
    <x v="16"/>
    <x v="10"/>
    <s v="Suscripción"/>
    <x v="190"/>
    <n v="0.49"/>
    <s v="Diaria"/>
    <s v="actual"/>
  </r>
  <r>
    <x v="16"/>
    <x v="10"/>
    <s v="Suscripción"/>
    <x v="191"/>
    <n v="0.49"/>
    <s v="Diaria"/>
    <s v="sdsatcal"/>
  </r>
  <r>
    <x v="16"/>
    <x v="10"/>
    <s v="Suscripción"/>
    <x v="191"/>
    <n v="0.49"/>
    <s v="Diaria"/>
    <s v="apunta"/>
  </r>
  <r>
    <x v="16"/>
    <x v="10"/>
    <s v="Suscripción"/>
    <x v="191"/>
    <n v="0.49"/>
    <s v="Diaria"/>
    <s v="agenda"/>
  </r>
  <r>
    <x v="16"/>
    <x v="10"/>
    <s v="Suscripción"/>
    <x v="192"/>
    <n v="0.49"/>
    <s v="Diaria"/>
    <s v="madre"/>
  </r>
  <r>
    <x v="16"/>
    <x v="10"/>
    <s v="Suscripción"/>
    <x v="193"/>
    <n v="0.49"/>
    <s v="Diaria"/>
    <s v="sdsatcaz"/>
  </r>
  <r>
    <x v="16"/>
    <x v="10"/>
    <s v="Suscripción"/>
    <x v="193"/>
    <n v="0.49"/>
    <s v="Diaria"/>
    <s v="sdpushcaz"/>
  </r>
  <r>
    <x v="16"/>
    <x v="10"/>
    <s v="Suscripción"/>
    <x v="193"/>
    <n v="0.49"/>
    <s v="Diaria"/>
    <s v="descubre"/>
  </r>
  <r>
    <x v="16"/>
    <x v="10"/>
    <s v="Suscripción"/>
    <x v="193"/>
    <n v="0.49"/>
    <s v="Diaria"/>
    <s v="confiesa"/>
  </r>
  <r>
    <x v="16"/>
    <x v="10"/>
    <s v="Suscripción"/>
    <x v="194"/>
    <n v="0.49"/>
    <s v="Diaria"/>
    <s v="sdsatbdp"/>
  </r>
  <r>
    <x v="16"/>
    <x v="10"/>
    <s v="Suscripción"/>
    <x v="194"/>
    <n v="0.49"/>
    <s v="Diaria"/>
    <s v="sdpushpel"/>
  </r>
  <r>
    <x v="16"/>
    <x v="10"/>
    <s v="Suscripción"/>
    <x v="194"/>
    <n v="0.49"/>
    <s v="Diaria"/>
    <s v="calma"/>
  </r>
  <r>
    <x v="16"/>
    <x v="10"/>
    <s v="Suscripción"/>
    <x v="194"/>
    <n v="0.49"/>
    <s v="Diaria"/>
    <s v="basta"/>
  </r>
  <r>
    <x v="16"/>
    <x v="10"/>
    <s v="Suscripción"/>
    <x v="194"/>
    <n v="0.49"/>
    <s v="Diaria"/>
    <s v="armonia"/>
  </r>
  <r>
    <x v="16"/>
    <x v="10"/>
    <s v="Suscripción"/>
    <x v="195"/>
    <n v="0.49"/>
    <s v="Diaria"/>
    <s v="sdsatley"/>
  </r>
  <r>
    <x v="16"/>
    <x v="10"/>
    <s v="Suscripción"/>
    <x v="195"/>
    <n v="0.49"/>
    <s v="Diaria"/>
    <s v="sdpushley"/>
  </r>
  <r>
    <x v="16"/>
    <x v="10"/>
    <s v="Suscripción"/>
    <x v="195"/>
    <n v="0.49"/>
    <s v="Diaria"/>
    <s v="rutina"/>
  </r>
  <r>
    <x v="16"/>
    <x v="10"/>
    <s v="Suscripción"/>
    <x v="195"/>
    <n v="0.49"/>
    <s v="Diaria"/>
    <s v="riase"/>
  </r>
  <r>
    <x v="16"/>
    <x v="10"/>
    <s v="Suscripción"/>
    <x v="195"/>
    <n v="0.49"/>
    <s v="Diaria"/>
    <s v="leyes"/>
  </r>
  <r>
    <x v="16"/>
    <x v="10"/>
    <s v="Suscripción"/>
    <x v="196"/>
    <n v="0.49"/>
    <s v="Diaria"/>
    <s v="sdsatpal"/>
  </r>
  <r>
    <x v="16"/>
    <x v="10"/>
    <s v="Suscripción"/>
    <x v="196"/>
    <n v="0.49"/>
    <s v="Diaria"/>
    <s v="enciende"/>
  </r>
  <r>
    <x v="16"/>
    <x v="10"/>
    <s v="Suscripción"/>
    <x v="196"/>
    <n v="0.49"/>
    <s v="Diaria"/>
    <s v="encender"/>
  </r>
  <r>
    <x v="16"/>
    <x v="10"/>
    <s v="Suscripción"/>
    <x v="196"/>
    <n v="0.49"/>
    <s v="Diaria"/>
    <s v="chispa"/>
  </r>
  <r>
    <x v="16"/>
    <x v="10"/>
    <s v="Suscripción"/>
    <x v="197"/>
    <n v="0.49"/>
    <s v="Diaria"/>
    <s v="sdsatsal"/>
  </r>
  <r>
    <x v="16"/>
    <x v="10"/>
    <s v="Suscripción"/>
    <x v="197"/>
    <n v="0.49"/>
    <s v="Diaria"/>
    <s v="salvaje"/>
  </r>
  <r>
    <x v="16"/>
    <x v="10"/>
    <s v="Suscripción"/>
    <x v="197"/>
    <n v="0.49"/>
    <s v="Diaria"/>
    <s v="animal"/>
  </r>
  <r>
    <x v="16"/>
    <x v="10"/>
    <s v="Suscripción"/>
    <x v="198"/>
    <n v="0.49"/>
    <s v="Diaria"/>
    <s v="venus"/>
  </r>
  <r>
    <x v="16"/>
    <x v="10"/>
    <s v="Suscripción"/>
    <x v="198"/>
    <n v="0.49"/>
    <s v="Diaria"/>
    <s v="sdsatven"/>
  </r>
  <r>
    <x v="16"/>
    <x v="10"/>
    <s v="Suscripción"/>
    <x v="199"/>
    <n v="0.49"/>
    <s v="Diaria"/>
    <s v="libre"/>
  </r>
  <r>
    <x v="16"/>
    <x v="10"/>
    <s v="Suscripción"/>
    <x v="200"/>
    <n v="0.49"/>
    <s v="Diaria"/>
    <s v="peso"/>
  </r>
  <r>
    <x v="16"/>
    <x v="10"/>
    <s v="Suscripción"/>
    <x v="200"/>
    <n v="0.49"/>
    <s v="Diaria"/>
    <s v="kilo"/>
  </r>
  <r>
    <x v="16"/>
    <x v="10"/>
    <s v="Suscripción"/>
    <x v="201"/>
    <n v="0.49"/>
    <s v="Diaria"/>
    <s v="calorias"/>
  </r>
  <r>
    <x v="16"/>
    <x v="10"/>
    <s v="Suscripción"/>
    <x v="201"/>
    <n v="0.49"/>
    <s v="Diaria"/>
    <s v="caloria"/>
  </r>
  <r>
    <x v="16"/>
    <x v="10"/>
    <s v="Suscripción"/>
    <x v="202"/>
    <n v="0.49"/>
    <s v="Diaria"/>
    <s v="video"/>
  </r>
  <r>
    <x v="16"/>
    <x v="10"/>
    <s v="Suscripción"/>
    <x v="202"/>
    <n v="0.49"/>
    <s v="Diaria"/>
    <s v="film"/>
  </r>
  <r>
    <x v="16"/>
    <x v="10"/>
    <s v="Suscripción"/>
    <x v="203"/>
    <n v="0.49"/>
    <s v="Diaria"/>
    <s v="cultural"/>
  </r>
  <r>
    <x v="16"/>
    <x v="10"/>
    <s v="Suscripción"/>
    <x v="203"/>
    <n v="0.49"/>
    <s v="Diaria"/>
    <s v="cultura"/>
  </r>
  <r>
    <x v="16"/>
    <x v="10"/>
    <s v="Suscripción"/>
    <x v="204"/>
    <n v="0.49"/>
    <s v="Diaria"/>
    <s v="vision"/>
  </r>
  <r>
    <x v="16"/>
    <x v="10"/>
    <s v="Suscripción"/>
    <x v="204"/>
    <n v="0.49"/>
    <s v="Diaria"/>
    <s v="tele"/>
  </r>
  <r>
    <x v="16"/>
    <x v="10"/>
    <s v="Suscripción"/>
    <x v="205"/>
    <n v="0.49"/>
    <s v="Diaria"/>
    <s v="pushfam"/>
  </r>
  <r>
    <x v="16"/>
    <x v="10"/>
    <s v="Suscripción"/>
    <x v="205"/>
    <n v="0.49"/>
    <s v="Diaria"/>
    <s v="luces"/>
  </r>
  <r>
    <x v="16"/>
    <x v="10"/>
    <s v="Suscripción"/>
    <x v="205"/>
    <n v="0.49"/>
    <s v="Diaria"/>
    <s v="famoso"/>
  </r>
  <r>
    <x v="16"/>
    <x v="10"/>
    <s v="Suscripción"/>
    <x v="206"/>
    <n v="0.49"/>
    <s v="Diaria"/>
    <s v="tigre"/>
  </r>
  <r>
    <x v="16"/>
    <x v="10"/>
    <s v="Suscripción"/>
    <x v="206"/>
    <n v="0.49"/>
    <s v="Diaria"/>
    <s v="serpiente"/>
  </r>
  <r>
    <x v="16"/>
    <x v="10"/>
    <s v="Suscripción"/>
    <x v="206"/>
    <n v="0.49"/>
    <s v="Diaria"/>
    <s v="sdsattig"/>
  </r>
  <r>
    <x v="16"/>
    <x v="10"/>
    <s v="Suscripción"/>
    <x v="206"/>
    <n v="0.49"/>
    <s v="Diaria"/>
    <s v="sdsatsup"/>
  </r>
  <r>
    <x v="16"/>
    <x v="10"/>
    <s v="Suscripción"/>
    <x v="206"/>
    <n v="0.49"/>
    <s v="Diaria"/>
    <s v="sdsatser"/>
  </r>
  <r>
    <x v="16"/>
    <x v="10"/>
    <s v="Suscripción"/>
    <x v="206"/>
    <n v="0.49"/>
    <s v="Diaria"/>
    <s v="sdsatrat"/>
  </r>
  <r>
    <x v="16"/>
    <x v="10"/>
    <s v="Suscripción"/>
    <x v="206"/>
    <n v="0.49"/>
    <s v="Diaria"/>
    <s v="sdsatper"/>
  </r>
  <r>
    <x v="16"/>
    <x v="10"/>
    <s v="Suscripción"/>
    <x v="206"/>
    <n v="0.49"/>
    <s v="Diaria"/>
    <s v="sdsatmon"/>
  </r>
  <r>
    <x v="16"/>
    <x v="10"/>
    <s v="Suscripción"/>
    <x v="206"/>
    <n v="0.49"/>
    <s v="Diaria"/>
    <s v="sdsatgal"/>
  </r>
  <r>
    <x v="16"/>
    <x v="10"/>
    <s v="Suscripción"/>
    <x v="206"/>
    <n v="0.49"/>
    <s v="Diaria"/>
    <s v="sdsatfut"/>
  </r>
  <r>
    <x v="16"/>
    <x v="10"/>
    <s v="Suscripción"/>
    <x v="206"/>
    <n v="0.49"/>
    <s v="Diaria"/>
    <s v="sdsatf13"/>
  </r>
  <r>
    <x v="16"/>
    <x v="10"/>
    <s v="Suscripción"/>
    <x v="206"/>
    <n v="0.49"/>
    <s v="Diaria"/>
    <s v="sdsatdra"/>
  </r>
  <r>
    <x v="16"/>
    <x v="10"/>
    <s v="Suscripción"/>
    <x v="206"/>
    <n v="0.49"/>
    <s v="Diaria"/>
    <s v="sdsatcon"/>
  </r>
  <r>
    <x v="16"/>
    <x v="10"/>
    <s v="Suscripción"/>
    <x v="206"/>
    <n v="0.49"/>
    <s v="Diaria"/>
    <s v="sdsatcer"/>
  </r>
  <r>
    <x v="16"/>
    <x v="10"/>
    <s v="Suscripción"/>
    <x v="206"/>
    <n v="0.49"/>
    <s v="Diaria"/>
    <s v="sdsatcbr"/>
  </r>
  <r>
    <x v="16"/>
    <x v="10"/>
    <s v="Suscripción"/>
    <x v="206"/>
    <n v="0.49"/>
    <s v="Diaria"/>
    <s v="sdsatcab"/>
  </r>
  <r>
    <x v="16"/>
    <x v="10"/>
    <s v="Suscripción"/>
    <x v="206"/>
    <n v="0.49"/>
    <s v="Diaria"/>
    <s v="sdsatbue"/>
  </r>
  <r>
    <x v="16"/>
    <x v="10"/>
    <s v="Suscripción"/>
    <x v="206"/>
    <n v="0.49"/>
    <s v="Diaria"/>
    <s v="sdsatang"/>
  </r>
  <r>
    <x v="16"/>
    <x v="10"/>
    <s v="Suscripción"/>
    <x v="206"/>
    <n v="0.49"/>
    <s v="Diaria"/>
    <s v="sdsatadr"/>
  </r>
  <r>
    <x v="16"/>
    <x v="10"/>
    <s v="Suscripción"/>
    <x v="206"/>
    <n v="0.49"/>
    <s v="Diaria"/>
    <s v="sdpushserp"/>
  </r>
  <r>
    <x v="16"/>
    <x v="10"/>
    <s v="Suscripción"/>
    <x v="206"/>
    <n v="0.49"/>
    <s v="Diaria"/>
    <s v="sdpushfutu"/>
  </r>
  <r>
    <x v="16"/>
    <x v="10"/>
    <s v="Suscripción"/>
    <x v="206"/>
    <n v="0.49"/>
    <s v="Diaria"/>
    <s v="sdchfut"/>
  </r>
  <r>
    <x v="16"/>
    <x v="10"/>
    <s v="Suscripción"/>
    <x v="206"/>
    <n v="0.49"/>
    <s v="Diaria"/>
    <s v="sabio"/>
  </r>
  <r>
    <x v="16"/>
    <x v="10"/>
    <s v="Suscripción"/>
    <x v="206"/>
    <n v="0.49"/>
    <s v="Diaria"/>
    <s v="rata"/>
  </r>
  <r>
    <x v="16"/>
    <x v="10"/>
    <s v="Suscripción"/>
    <x v="206"/>
    <n v="0.49"/>
    <s v="Diaria"/>
    <s v="profecia"/>
  </r>
  <r>
    <x v="16"/>
    <x v="10"/>
    <s v="Suscripción"/>
    <x v="206"/>
    <n v="0.49"/>
    <s v="Diaria"/>
    <s v="porvenir"/>
  </r>
  <r>
    <x v="16"/>
    <x v="10"/>
    <s v="Suscripción"/>
    <x v="206"/>
    <n v="0.49"/>
    <s v="Diaria"/>
    <s v="perro"/>
  </r>
  <r>
    <x v="16"/>
    <x v="10"/>
    <s v="Suscripción"/>
    <x v="206"/>
    <n v="0.49"/>
    <s v="Diaria"/>
    <s v="oculto"/>
  </r>
  <r>
    <x v="16"/>
    <x v="10"/>
    <s v="Suscripción"/>
    <x v="206"/>
    <n v="0.49"/>
    <s v="Diaria"/>
    <s v="noche"/>
  </r>
  <r>
    <x v="16"/>
    <x v="10"/>
    <s v="Suscripción"/>
    <x v="206"/>
    <n v="0.49"/>
    <s v="Diaria"/>
    <s v="mono"/>
  </r>
  <r>
    <x v="16"/>
    <x v="10"/>
    <s v="Suscripción"/>
    <x v="206"/>
    <n v="0.49"/>
    <s v="Diaria"/>
    <s v="gallo"/>
  </r>
  <r>
    <x v="16"/>
    <x v="10"/>
    <s v="Suscripción"/>
    <x v="206"/>
    <n v="0.49"/>
    <s v="Diaria"/>
    <s v="futuro"/>
  </r>
  <r>
    <x v="16"/>
    <x v="10"/>
    <s v="Suscripción"/>
    <x v="206"/>
    <n v="0.49"/>
    <s v="Diaria"/>
    <s v="dragon"/>
  </r>
  <r>
    <x v="16"/>
    <x v="10"/>
    <s v="Suscripción"/>
    <x v="206"/>
    <n v="0.49"/>
    <s v="Diaria"/>
    <s v="conejo"/>
  </r>
  <r>
    <x v="16"/>
    <x v="10"/>
    <s v="Suscripción"/>
    <x v="206"/>
    <n v="0.49"/>
    <s v="Diaria"/>
    <s v="chino"/>
  </r>
  <r>
    <x v="16"/>
    <x v="10"/>
    <s v="Suscripción"/>
    <x v="206"/>
    <n v="0.49"/>
    <s v="Diaria"/>
    <s v="cerdo"/>
  </r>
  <r>
    <x v="16"/>
    <x v="10"/>
    <s v="Suscripción"/>
    <x v="206"/>
    <n v="0.49"/>
    <s v="Diaria"/>
    <s v="cabra"/>
  </r>
  <r>
    <x v="16"/>
    <x v="10"/>
    <s v="Suscripción"/>
    <x v="206"/>
    <n v="0.49"/>
    <s v="Diaria"/>
    <s v="caballo"/>
  </r>
  <r>
    <x v="16"/>
    <x v="10"/>
    <s v="Suscripción"/>
    <x v="206"/>
    <n v="0.49"/>
    <s v="Diaria"/>
    <s v="cabala"/>
  </r>
  <r>
    <x v="16"/>
    <x v="10"/>
    <s v="Suscripción"/>
    <x v="206"/>
    <n v="0.49"/>
    <s v="Diaria"/>
    <s v="buey"/>
  </r>
  <r>
    <x v="16"/>
    <x v="10"/>
    <s v="Suscripción"/>
    <x v="206"/>
    <n v="0.49"/>
    <s v="Diaria"/>
    <s v="angel"/>
  </r>
  <r>
    <x v="16"/>
    <x v="10"/>
    <s v="Suscripción"/>
    <x v="206"/>
    <n v="0.49"/>
    <s v="Diaria"/>
    <s v="2012"/>
  </r>
  <r>
    <x v="16"/>
    <x v="10"/>
    <s v="Suscripción"/>
    <x v="206"/>
    <n v="0.49"/>
    <s v="Diaria"/>
    <s v="2011"/>
  </r>
  <r>
    <x v="16"/>
    <x v="10"/>
    <s v="Suscripción"/>
    <x v="207"/>
    <n v="0.49"/>
    <s v="Diaria"/>
    <s v="sdpushmej"/>
  </r>
  <r>
    <x v="16"/>
    <x v="10"/>
    <s v="Suscripción"/>
    <x v="207"/>
    <n v="0.49"/>
    <s v="Diaria"/>
    <s v="mejor"/>
  </r>
  <r>
    <x v="16"/>
    <x v="10"/>
    <s v="Suscripción"/>
    <x v="207"/>
    <n v="0.49"/>
    <s v="Diaria"/>
    <s v="logro"/>
  </r>
  <r>
    <x v="16"/>
    <x v="10"/>
    <s v="Suscripción"/>
    <x v="208"/>
    <n v="0.49"/>
    <s v="Diaria"/>
    <s v="sdpushmam"/>
  </r>
  <r>
    <x v="16"/>
    <x v="10"/>
    <s v="Suscripción"/>
    <x v="208"/>
    <n v="0.49"/>
    <s v="Diaria"/>
    <s v="perfecta"/>
  </r>
  <r>
    <x v="16"/>
    <x v="10"/>
    <s v="Suscripción"/>
    <x v="209"/>
    <n v="0.49"/>
    <s v="Diaria"/>
    <s v="sdpushfut"/>
  </r>
  <r>
    <x v="16"/>
    <x v="10"/>
    <s v="Suscripción"/>
    <x v="209"/>
    <n v="0.49"/>
    <s v="Diaria"/>
    <s v="arco"/>
  </r>
  <r>
    <x v="16"/>
    <x v="10"/>
    <s v="Suscripción"/>
    <x v="210"/>
    <n v="0.49"/>
    <s v="Diaria"/>
    <s v="sdsatmod"/>
  </r>
  <r>
    <x v="16"/>
    <x v="10"/>
    <s v="Suscripción"/>
    <x v="210"/>
    <n v="0.49"/>
    <s v="Diaria"/>
    <s v="sdchmod"/>
  </r>
  <r>
    <x v="16"/>
    <x v="10"/>
    <s v="Suscripción"/>
    <x v="211"/>
    <n v="0.49"/>
    <s v="Diaria"/>
    <s v="sdsatcsu"/>
  </r>
  <r>
    <x v="16"/>
    <x v="10"/>
    <s v="Suscripción"/>
    <x v="211"/>
    <n v="0.49"/>
    <s v="Diaria"/>
    <s v="sdchcsu"/>
  </r>
  <r>
    <x v="16"/>
    <x v="10"/>
    <s v="Suscripción"/>
    <x v="211"/>
    <n v="0.49"/>
    <s v="Diaria"/>
    <s v="pushcsue"/>
  </r>
  <r>
    <x v="16"/>
    <x v="10"/>
    <s v="Suscripción"/>
    <x v="212"/>
    <n v="0.49"/>
    <s v="Diaria"/>
    <s v="sdsatcua"/>
  </r>
  <r>
    <x v="16"/>
    <x v="10"/>
    <s v="Suscripción"/>
    <x v="212"/>
    <n v="0.49"/>
    <s v="Diaria"/>
    <s v="sdchcua"/>
  </r>
  <r>
    <x v="16"/>
    <x v="10"/>
    <s v="Suscripción"/>
    <x v="213"/>
    <n v="0.49"/>
    <s v="Diaria"/>
    <s v="sdsatcelos"/>
  </r>
  <r>
    <x v="16"/>
    <x v="10"/>
    <s v="Suscripción"/>
    <x v="213"/>
    <n v="0.49"/>
    <s v="Diaria"/>
    <s v="sdchcelos"/>
  </r>
  <r>
    <x v="16"/>
    <x v="10"/>
    <s v="Suscripción"/>
    <x v="214"/>
    <n v="0.49"/>
    <s v="Diaria"/>
    <s v="sdsatadis"/>
  </r>
  <r>
    <x v="16"/>
    <x v="10"/>
    <s v="Suscripción"/>
    <x v="214"/>
    <n v="0.49"/>
    <s v="Diaria"/>
    <s v="sdchadis"/>
  </r>
  <r>
    <x v="16"/>
    <x v="10"/>
    <s v="Suscripción"/>
    <x v="215"/>
    <n v="0.49"/>
    <s v="Diaria"/>
    <s v="sdsatmus"/>
  </r>
  <r>
    <x v="16"/>
    <x v="10"/>
    <s v="Suscripción"/>
    <x v="215"/>
    <n v="0.49"/>
    <s v="Diaria"/>
    <s v="sdchmus"/>
  </r>
  <r>
    <x v="16"/>
    <x v="10"/>
    <s v="Suscripción"/>
    <x v="216"/>
    <n v="0.49"/>
    <s v="Diaria"/>
    <s v="sdsatsse"/>
  </r>
  <r>
    <x v="16"/>
    <x v="10"/>
    <s v="Suscripción"/>
    <x v="216"/>
    <n v="0.49"/>
    <s v="Diaria"/>
    <s v="sdchsse"/>
  </r>
  <r>
    <x v="16"/>
    <x v="10"/>
    <s v="Suscripción"/>
    <x v="217"/>
    <n v="0.49"/>
    <s v="Diaria"/>
    <s v="sensual"/>
  </r>
  <r>
    <x v="16"/>
    <x v="10"/>
    <s v="Suscripción"/>
    <x v="217"/>
    <n v="0.49"/>
    <s v="Diaria"/>
    <s v="sdsattod"/>
  </r>
  <r>
    <x v="16"/>
    <x v="10"/>
    <s v="Suscripción"/>
    <x v="217"/>
    <n v="0.49"/>
    <s v="Diaria"/>
    <s v="sdchtod"/>
  </r>
  <r>
    <x v="16"/>
    <x v="10"/>
    <s v="Suscripción"/>
    <x v="217"/>
    <n v="0.49"/>
    <s v="Diaria"/>
    <s v="pushconter"/>
  </r>
  <r>
    <x v="16"/>
    <x v="10"/>
    <s v="Suscripción"/>
    <x v="217"/>
    <n v="0.49"/>
    <s v="Diaria"/>
    <s v="push7177"/>
  </r>
  <r>
    <x v="16"/>
    <x v="10"/>
    <s v="Suscripción"/>
    <x v="217"/>
    <n v="0.49"/>
    <s v="Diaria"/>
    <s v="push7176"/>
  </r>
  <r>
    <x v="16"/>
    <x v="10"/>
    <s v="Suscripción"/>
    <x v="217"/>
    <n v="0.49"/>
    <s v="Diaria"/>
    <s v="push7150"/>
  </r>
  <r>
    <x v="16"/>
    <x v="10"/>
    <s v="Suscripción"/>
    <x v="217"/>
    <n v="0.49"/>
    <s v="Diaria"/>
    <s v="push7147"/>
  </r>
  <r>
    <x v="16"/>
    <x v="10"/>
    <s v="Suscripción"/>
    <x v="217"/>
    <n v="0.49"/>
    <s v="Diaria"/>
    <s v="push7103"/>
  </r>
  <r>
    <x v="16"/>
    <x v="10"/>
    <s v="Suscripción"/>
    <x v="217"/>
    <n v="0.49"/>
    <s v="Diaria"/>
    <s v="push10825"/>
  </r>
  <r>
    <x v="16"/>
    <x v="10"/>
    <s v="Suscripción"/>
    <x v="217"/>
    <n v="0.49"/>
    <s v="Diaria"/>
    <s v="push10658"/>
  </r>
  <r>
    <x v="16"/>
    <x v="10"/>
    <s v="Suscripción"/>
    <x v="217"/>
    <n v="0.49"/>
    <s v="Diaria"/>
    <s v="push10157"/>
  </r>
  <r>
    <x v="16"/>
    <x v="10"/>
    <s v="Suscripción"/>
    <x v="217"/>
    <n v="0.49"/>
    <s v="Diaria"/>
    <s v="push10156"/>
  </r>
  <r>
    <x v="16"/>
    <x v="10"/>
    <s v="Suscripción"/>
    <x v="218"/>
    <n v="0.49"/>
    <s v="Diaria"/>
    <s v="sdsatcyv"/>
  </r>
  <r>
    <x v="16"/>
    <x v="10"/>
    <s v="Suscripción"/>
    <x v="218"/>
    <n v="0.49"/>
    <s v="Diaria"/>
    <s v="sdchcyv"/>
  </r>
  <r>
    <x v="16"/>
    <x v="10"/>
    <s v="Suscripción"/>
    <x v="218"/>
    <n v="0.49"/>
    <s v="Diaria"/>
    <s v="pushamcv"/>
  </r>
  <r>
    <x v="16"/>
    <x v="10"/>
    <s v="Suscripción"/>
    <x v="218"/>
    <n v="0.49"/>
    <s v="Diaria"/>
    <s v="push7171"/>
  </r>
  <r>
    <x v="16"/>
    <x v="10"/>
    <s v="Suscripción"/>
    <x v="219"/>
    <n v="0.49"/>
    <s v="Diaria"/>
    <s v="sdsatface"/>
  </r>
  <r>
    <x v="16"/>
    <x v="10"/>
    <s v="Suscripción"/>
    <x v="219"/>
    <n v="0.49"/>
    <s v="Diaria"/>
    <s v="sdchface"/>
  </r>
  <r>
    <x v="16"/>
    <x v="10"/>
    <s v="Suscripción"/>
    <x v="219"/>
    <n v="0.49"/>
    <s v="Diaria"/>
    <s v="pushcxfc"/>
  </r>
  <r>
    <x v="16"/>
    <x v="10"/>
    <s v="Suscripción"/>
    <x v="219"/>
    <n v="0.49"/>
    <s v="Diaria"/>
    <s v="pushcels"/>
  </r>
  <r>
    <x v="16"/>
    <x v="10"/>
    <s v="Suscripción"/>
    <x v="219"/>
    <n v="0.49"/>
    <s v="Diaria"/>
    <s v="push10853"/>
  </r>
  <r>
    <x v="16"/>
    <x v="10"/>
    <s v="Suscripción"/>
    <x v="219"/>
    <n v="0.49"/>
    <s v="Diaria"/>
    <s v="push10852"/>
  </r>
  <r>
    <x v="16"/>
    <x v="10"/>
    <s v="Suscripción"/>
    <x v="219"/>
    <n v="0.49"/>
    <s v="Diaria"/>
    <s v="push10495"/>
  </r>
  <r>
    <x v="16"/>
    <x v="10"/>
    <s v="Suscripción"/>
    <x v="219"/>
    <n v="0.49"/>
    <s v="Diaria"/>
    <s v="push10494"/>
  </r>
  <r>
    <x v="16"/>
    <x v="10"/>
    <s v="Suscripción"/>
    <x v="220"/>
    <n v="0.49"/>
    <s v="Diaria"/>
    <s v="sdsatcos"/>
  </r>
  <r>
    <x v="16"/>
    <x v="10"/>
    <s v="Suscripción"/>
    <x v="220"/>
    <n v="0.49"/>
    <s v="Diaria"/>
    <s v="sdchcos"/>
  </r>
  <r>
    <x v="16"/>
    <x v="10"/>
    <s v="Suscripción"/>
    <x v="220"/>
    <n v="0.49"/>
    <s v="Diaria"/>
    <s v="push7202"/>
  </r>
  <r>
    <x v="16"/>
    <x v="10"/>
    <s v="Suscripción"/>
    <x v="220"/>
    <n v="0.49"/>
    <s v="Diaria"/>
    <s v="push10749"/>
  </r>
  <r>
    <x v="16"/>
    <x v="10"/>
    <s v="Suscripción"/>
    <x v="220"/>
    <n v="0.49"/>
    <s v="Diaria"/>
    <s v="push10378"/>
  </r>
  <r>
    <x v="16"/>
    <x v="10"/>
    <s v="Suscripción"/>
    <x v="220"/>
    <n v="0.49"/>
    <s v="Diaria"/>
    <s v="push10373"/>
  </r>
  <r>
    <x v="16"/>
    <x v="10"/>
    <s v="Suscripción"/>
    <x v="220"/>
    <n v="0.49"/>
    <s v="Diaria"/>
    <s v="push10372"/>
  </r>
  <r>
    <x v="16"/>
    <x v="10"/>
    <s v="Suscripción"/>
    <x v="220"/>
    <n v="0.49"/>
    <s v="Diaria"/>
    <s v="push10200"/>
  </r>
  <r>
    <x v="16"/>
    <x v="10"/>
    <s v="Suscripción"/>
    <x v="220"/>
    <n v="0.49"/>
    <s v="Diaria"/>
    <s v="push10199"/>
  </r>
  <r>
    <x v="16"/>
    <x v="10"/>
    <s v="Suscripción"/>
    <x v="220"/>
    <n v="0.49"/>
    <s v="Diaria"/>
    <s v="push10186"/>
  </r>
  <r>
    <x v="16"/>
    <x v="10"/>
    <s v="Suscripción"/>
    <x v="220"/>
    <n v="0.49"/>
    <s v="Diaria"/>
    <s v="push10185"/>
  </r>
  <r>
    <x v="16"/>
    <x v="10"/>
    <s v="Suscripción"/>
    <x v="221"/>
    <n v="0.49"/>
    <s v="Diaria"/>
    <s v="sdsatamd"/>
  </r>
  <r>
    <x v="16"/>
    <x v="10"/>
    <s v="Suscripción"/>
    <x v="221"/>
    <n v="0.49"/>
    <s v="Diaria"/>
    <s v="sdchamd"/>
  </r>
  <r>
    <x v="16"/>
    <x v="10"/>
    <s v="Suscripción"/>
    <x v="221"/>
    <n v="0.49"/>
    <s v="Diaria"/>
    <s v="pushdisa"/>
  </r>
  <r>
    <x v="16"/>
    <x v="10"/>
    <s v="Suscripción"/>
    <x v="221"/>
    <n v="0.49"/>
    <s v="Diaria"/>
    <s v="push10837"/>
  </r>
  <r>
    <x v="16"/>
    <x v="10"/>
    <s v="Suscripción"/>
    <x v="221"/>
    <n v="0.49"/>
    <s v="Diaria"/>
    <s v="push10478"/>
  </r>
  <r>
    <x v="16"/>
    <x v="10"/>
    <s v="Suscripción"/>
    <x v="221"/>
    <n v="0.49"/>
    <s v="Diaria"/>
    <s v="push10477"/>
  </r>
  <r>
    <x v="16"/>
    <x v="10"/>
    <s v="Suscripción"/>
    <x v="221"/>
    <n v="0.49"/>
    <s v="Diaria"/>
    <s v="push10214"/>
  </r>
  <r>
    <x v="16"/>
    <x v="10"/>
    <s v="Suscripción"/>
    <x v="221"/>
    <n v="0.49"/>
    <s v="Diaria"/>
    <s v="push10207"/>
  </r>
  <r>
    <x v="16"/>
    <x v="10"/>
    <s v="Suscripción"/>
    <x v="222"/>
    <n v="0.49"/>
    <s v="Diaria"/>
    <s v="sdsatino"/>
  </r>
  <r>
    <x v="16"/>
    <x v="10"/>
    <s v="Suscripción"/>
    <x v="222"/>
    <n v="0.49"/>
    <s v="Diaria"/>
    <s v="sdchino"/>
  </r>
  <r>
    <x v="16"/>
    <x v="10"/>
    <s v="Suscripción"/>
    <x v="222"/>
    <n v="0.49"/>
    <s v="Diaria"/>
    <s v="pushbsoinl"/>
  </r>
  <r>
    <x v="16"/>
    <x v="10"/>
    <s v="Suscripción"/>
    <x v="222"/>
    <n v="0.49"/>
    <s v="Diaria"/>
    <s v="push7229"/>
  </r>
  <r>
    <x v="16"/>
    <x v="10"/>
    <s v="Suscripción"/>
    <x v="222"/>
    <n v="0.49"/>
    <s v="Diaria"/>
    <s v="push7228"/>
  </r>
  <r>
    <x v="16"/>
    <x v="10"/>
    <s v="Suscripción"/>
    <x v="222"/>
    <n v="0.49"/>
    <s v="Diaria"/>
    <s v="push10970"/>
  </r>
  <r>
    <x v="16"/>
    <x v="10"/>
    <s v="Suscripción"/>
    <x v="222"/>
    <n v="0.49"/>
    <s v="Diaria"/>
    <s v="push10966"/>
  </r>
  <r>
    <x v="16"/>
    <x v="10"/>
    <s v="Suscripción"/>
    <x v="222"/>
    <n v="0.49"/>
    <s v="Diaria"/>
    <s v="push10959"/>
  </r>
  <r>
    <x v="16"/>
    <x v="10"/>
    <s v="Suscripción"/>
    <x v="222"/>
    <n v="0.49"/>
    <s v="Diaria"/>
    <s v="push10820"/>
  </r>
  <r>
    <x v="16"/>
    <x v="10"/>
    <s v="Suscripción"/>
    <x v="222"/>
    <n v="0.49"/>
    <s v="Diaria"/>
    <s v="push10467"/>
  </r>
  <r>
    <x v="16"/>
    <x v="10"/>
    <s v="Suscripción"/>
    <x v="222"/>
    <n v="0.49"/>
    <s v="Diaria"/>
    <s v="push10437"/>
  </r>
  <r>
    <x v="16"/>
    <x v="10"/>
    <s v="Suscripción"/>
    <x v="222"/>
    <n v="0.49"/>
    <s v="Diaria"/>
    <s v="push10249"/>
  </r>
  <r>
    <x v="16"/>
    <x v="10"/>
    <s v="Suscripción"/>
    <x v="222"/>
    <n v="0.49"/>
    <s v="Diaria"/>
    <s v="push10248"/>
  </r>
  <r>
    <x v="16"/>
    <x v="10"/>
    <s v="Suscripción"/>
    <x v="223"/>
    <n v="0.49"/>
    <s v="Diaria"/>
    <s v="sdsatcto"/>
  </r>
  <r>
    <x v="16"/>
    <x v="10"/>
    <s v="Suscripción"/>
    <x v="223"/>
    <n v="0.49"/>
    <s v="Diaria"/>
    <s v="sdchcto"/>
  </r>
  <r>
    <x v="16"/>
    <x v="10"/>
    <s v="Suscripción"/>
    <x v="223"/>
    <n v="0.49"/>
    <s v="Diaria"/>
    <s v="pushcaqtn"/>
  </r>
  <r>
    <x v="16"/>
    <x v="10"/>
    <s v="Suscripción"/>
    <x v="223"/>
    <n v="0.49"/>
    <s v="Diaria"/>
    <s v="push10567"/>
  </r>
  <r>
    <x v="16"/>
    <x v="10"/>
    <s v="Suscripción"/>
    <x v="223"/>
    <n v="0.49"/>
    <s v="Diaria"/>
    <s v="push10566"/>
  </r>
  <r>
    <x v="16"/>
    <x v="10"/>
    <s v="Suscripción"/>
    <x v="223"/>
    <n v="0.49"/>
    <s v="Diaria"/>
    <s v="push10330"/>
  </r>
  <r>
    <x v="16"/>
    <x v="10"/>
    <s v="Suscripción"/>
    <x v="223"/>
    <n v="0.49"/>
    <s v="Diaria"/>
    <s v="push10262"/>
  </r>
  <r>
    <x v="16"/>
    <x v="10"/>
    <s v="Suscripción"/>
    <x v="223"/>
    <n v="0.49"/>
    <s v="Diaria"/>
    <s v="push10261"/>
  </r>
  <r>
    <x v="16"/>
    <x v="10"/>
    <s v="Suscripción"/>
    <x v="223"/>
    <n v="0.49"/>
    <s v="Diaria"/>
    <s v="push10090"/>
  </r>
  <r>
    <x v="16"/>
    <x v="10"/>
    <s v="Suscripción"/>
    <x v="223"/>
    <n v="0.49"/>
    <s v="Diaria"/>
    <s v="push10089"/>
  </r>
  <r>
    <x v="16"/>
    <x v="10"/>
    <s v="Suscripción"/>
    <x v="224"/>
    <n v="0.49"/>
    <s v="Diaria"/>
    <s v="sdsatrie"/>
  </r>
  <r>
    <x v="16"/>
    <x v="10"/>
    <s v="Suscripción"/>
    <x v="224"/>
    <n v="0.49"/>
    <s v="Diaria"/>
    <s v="sdchrie"/>
  </r>
  <r>
    <x v="16"/>
    <x v="10"/>
    <s v="Suscripción"/>
    <x v="224"/>
    <n v="0.49"/>
    <s v="Diaria"/>
    <s v="pushrieja"/>
  </r>
  <r>
    <x v="16"/>
    <x v="10"/>
    <s v="Suscripción"/>
    <x v="224"/>
    <n v="0.49"/>
    <s v="Diaria"/>
    <s v="push10938"/>
  </r>
  <r>
    <x v="16"/>
    <x v="10"/>
    <s v="Suscripción"/>
    <x v="224"/>
    <n v="0.49"/>
    <s v="Diaria"/>
    <s v="push10937"/>
  </r>
  <r>
    <x v="16"/>
    <x v="10"/>
    <s v="Suscripción"/>
    <x v="224"/>
    <n v="0.49"/>
    <s v="Diaria"/>
    <s v="push10917"/>
  </r>
  <r>
    <x v="16"/>
    <x v="10"/>
    <s v="Suscripción"/>
    <x v="224"/>
    <n v="0.49"/>
    <s v="Diaria"/>
    <s v="push10772"/>
  </r>
  <r>
    <x v="16"/>
    <x v="10"/>
    <s v="Suscripción"/>
    <x v="224"/>
    <n v="0.49"/>
    <s v="Diaria"/>
    <s v="push10587"/>
  </r>
  <r>
    <x v="16"/>
    <x v="10"/>
    <s v="Suscripción"/>
    <x v="224"/>
    <n v="0.49"/>
    <s v="Diaria"/>
    <s v="push10586"/>
  </r>
  <r>
    <x v="16"/>
    <x v="10"/>
    <s v="Suscripción"/>
    <x v="225"/>
    <n v="0.49"/>
    <s v="Diaria"/>
    <s v="sdsatdsol"/>
  </r>
  <r>
    <x v="16"/>
    <x v="10"/>
    <s v="Suscripción"/>
    <x v="225"/>
    <n v="0.49"/>
    <s v="Diaria"/>
    <s v="sdchdsol"/>
  </r>
  <r>
    <x v="16"/>
    <x v="10"/>
    <s v="Suscripción"/>
    <x v="225"/>
    <n v="0.49"/>
    <s v="Diaria"/>
    <s v="pushdsia"/>
  </r>
  <r>
    <x v="16"/>
    <x v="10"/>
    <s v="Suscripción"/>
    <x v="225"/>
    <n v="0.49"/>
    <s v="Diaria"/>
    <s v="pushdsalc"/>
  </r>
  <r>
    <x v="16"/>
    <x v="10"/>
    <s v="Suscripción"/>
    <x v="225"/>
    <n v="0.49"/>
    <s v="Diaria"/>
    <s v="push10312"/>
  </r>
  <r>
    <x v="16"/>
    <x v="10"/>
    <s v="Suscripción"/>
    <x v="226"/>
    <n v="0.49"/>
    <s v="Diaria"/>
    <s v="sdsatdve"/>
  </r>
  <r>
    <x v="16"/>
    <x v="10"/>
    <s v="Suscripción"/>
    <x v="226"/>
    <n v="0.49"/>
    <s v="Diaria"/>
    <s v="sdchdve"/>
  </r>
  <r>
    <x v="16"/>
    <x v="10"/>
    <s v="Suscripción"/>
    <x v="226"/>
    <n v="0.49"/>
    <s v="Diaria"/>
    <s v="push10710"/>
  </r>
  <r>
    <x v="16"/>
    <x v="10"/>
    <s v="Suscripción"/>
    <x v="226"/>
    <n v="0.49"/>
    <s v="Diaria"/>
    <s v="push10673"/>
  </r>
  <r>
    <x v="16"/>
    <x v="10"/>
    <s v="Suscripción"/>
    <x v="226"/>
    <n v="0.49"/>
    <s v="Diaria"/>
    <s v="push10672"/>
  </r>
  <r>
    <x v="16"/>
    <x v="10"/>
    <s v="Suscripción"/>
    <x v="226"/>
    <n v="0.49"/>
    <s v="Diaria"/>
    <s v="push10303"/>
  </r>
  <r>
    <x v="16"/>
    <x v="10"/>
    <s v="Suscripción"/>
    <x v="226"/>
    <n v="0.49"/>
    <s v="Diaria"/>
    <s v="push10126"/>
  </r>
  <r>
    <x v="16"/>
    <x v="10"/>
    <s v="Suscripción"/>
    <x v="226"/>
    <n v="0.49"/>
    <s v="Diaria"/>
    <s v="push10125"/>
  </r>
  <r>
    <x v="16"/>
    <x v="10"/>
    <s v="Suscripción"/>
    <x v="227"/>
    <n v="0.49"/>
    <s v="Diaria"/>
    <s v="sdsatpss"/>
  </r>
  <r>
    <x v="16"/>
    <x v="10"/>
    <s v="Suscripción"/>
    <x v="227"/>
    <n v="0.49"/>
    <s v="Diaria"/>
    <s v="sdchpss"/>
  </r>
  <r>
    <x v="16"/>
    <x v="10"/>
    <s v="Suscripción"/>
    <x v="227"/>
    <n v="0.49"/>
    <s v="Diaria"/>
    <s v="pushopalsa"/>
  </r>
  <r>
    <x v="16"/>
    <x v="10"/>
    <s v="Suscripción"/>
    <x v="227"/>
    <n v="0.49"/>
    <s v="Diaria"/>
    <s v="push10354"/>
  </r>
  <r>
    <x v="16"/>
    <x v="10"/>
    <s v="Suscripción"/>
    <x v="227"/>
    <n v="0.49"/>
    <s v="Diaria"/>
    <s v="push10288"/>
  </r>
  <r>
    <x v="16"/>
    <x v="10"/>
    <s v="Suscripción"/>
    <x v="227"/>
    <n v="0.49"/>
    <s v="Diaria"/>
    <s v="push10287"/>
  </r>
  <r>
    <x v="16"/>
    <x v="10"/>
    <s v="Suscripción"/>
    <x v="227"/>
    <n v="0.49"/>
    <s v="Diaria"/>
    <s v="push10280"/>
  </r>
  <r>
    <x v="16"/>
    <x v="10"/>
    <s v="Suscripción"/>
    <x v="228"/>
    <n v="0.49"/>
    <s v="Diaria"/>
    <s v="sdsatcuer"/>
  </r>
  <r>
    <x v="16"/>
    <x v="10"/>
    <s v="Suscripción"/>
    <x v="228"/>
    <n v="0.49"/>
    <s v="Diaria"/>
    <s v="sdchcuer"/>
  </r>
  <r>
    <x v="16"/>
    <x v="10"/>
    <s v="Suscripción"/>
    <x v="228"/>
    <n v="0.49"/>
    <s v="Diaria"/>
    <s v="pushcpyce"/>
  </r>
  <r>
    <x v="16"/>
    <x v="10"/>
    <s v="Suscripción"/>
    <x v="228"/>
    <n v="0.49"/>
    <s v="Diaria"/>
    <s v="push7245"/>
  </r>
  <r>
    <x v="16"/>
    <x v="10"/>
    <s v="Suscripción"/>
    <x v="229"/>
    <n v="0.49"/>
    <s v="Diaria"/>
    <s v="sdsatasa"/>
  </r>
  <r>
    <x v="16"/>
    <x v="10"/>
    <s v="Suscripción"/>
    <x v="229"/>
    <n v="0.49"/>
    <s v="Diaria"/>
    <s v="sdchasa"/>
  </r>
  <r>
    <x v="16"/>
    <x v="10"/>
    <s v="Suscripción"/>
    <x v="229"/>
    <n v="0.49"/>
    <s v="Diaria"/>
    <s v="pushasalv"/>
  </r>
  <r>
    <x v="16"/>
    <x v="10"/>
    <s v="Suscripción"/>
    <x v="229"/>
    <n v="0.49"/>
    <s v="Diaria"/>
    <s v="push10552"/>
  </r>
  <r>
    <x v="16"/>
    <x v="10"/>
    <s v="Suscripción"/>
    <x v="229"/>
    <n v="0.49"/>
    <s v="Diaria"/>
    <s v="push10551"/>
  </r>
  <r>
    <x v="16"/>
    <x v="10"/>
    <s v="Suscripción"/>
    <x v="229"/>
    <n v="0.49"/>
    <s v="Diaria"/>
    <s v="push10240"/>
  </r>
  <r>
    <x v="16"/>
    <x v="10"/>
    <s v="Suscripción"/>
    <x v="230"/>
    <n v="0.49"/>
    <s v="Diaria"/>
    <s v="sdsatvid"/>
  </r>
  <r>
    <x v="16"/>
    <x v="10"/>
    <s v="Suscripción"/>
    <x v="230"/>
    <n v="0.49"/>
    <s v="Diaria"/>
    <s v="sdchvid"/>
  </r>
  <r>
    <x v="16"/>
    <x v="10"/>
    <s v="Suscripción"/>
    <x v="230"/>
    <n v="0.49"/>
    <s v="Diaria"/>
    <s v="pushledav"/>
  </r>
  <r>
    <x v="16"/>
    <x v="10"/>
    <s v="Suscripción"/>
    <x v="230"/>
    <n v="0.49"/>
    <s v="Diaria"/>
    <s v="push7269"/>
  </r>
  <r>
    <x v="16"/>
    <x v="10"/>
    <s v="Suscripción"/>
    <x v="230"/>
    <n v="0.49"/>
    <s v="Diaria"/>
    <s v="push386213"/>
  </r>
  <r>
    <x v="16"/>
    <x v="10"/>
    <s v="Suscripción"/>
    <x v="231"/>
    <n v="0.49"/>
    <s v="Diaria"/>
    <s v="sdsatjue"/>
  </r>
  <r>
    <x v="16"/>
    <x v="10"/>
    <s v="Suscripción"/>
    <x v="231"/>
    <n v="0.49"/>
    <s v="Diaria"/>
    <s v="sdchjue"/>
  </r>
  <r>
    <x v="16"/>
    <x v="10"/>
    <s v="Suscripción"/>
    <x v="231"/>
    <n v="0.49"/>
    <s v="Diaria"/>
    <s v="pushjsamo"/>
  </r>
  <r>
    <x v="16"/>
    <x v="10"/>
    <s v="Suscripción"/>
    <x v="231"/>
    <n v="0.49"/>
    <s v="Diaria"/>
    <s v="push7289"/>
  </r>
  <r>
    <x v="16"/>
    <x v="10"/>
    <s v="Suscripción"/>
    <x v="231"/>
    <n v="0.49"/>
    <s v="Diaria"/>
    <s v="push7288"/>
  </r>
  <r>
    <x v="16"/>
    <x v="10"/>
    <s v="Suscripción"/>
    <x v="231"/>
    <n v="0.49"/>
    <s v="Diaria"/>
    <s v="push10890"/>
  </r>
  <r>
    <x v="16"/>
    <x v="10"/>
    <s v="Suscripción"/>
    <x v="231"/>
    <n v="0.49"/>
    <s v="Diaria"/>
    <s v="push10883"/>
  </r>
  <r>
    <x v="16"/>
    <x v="10"/>
    <s v="Suscripción"/>
    <x v="231"/>
    <n v="0.49"/>
    <s v="Diaria"/>
    <s v="push10387"/>
  </r>
  <r>
    <x v="16"/>
    <x v="10"/>
    <s v="Suscripción"/>
    <x v="231"/>
    <n v="0.49"/>
    <s v="Diaria"/>
    <s v="push10019"/>
  </r>
  <r>
    <x v="16"/>
    <x v="10"/>
    <s v="Suscripción"/>
    <x v="231"/>
    <n v="0.49"/>
    <s v="Diaria"/>
    <s v="push10018"/>
  </r>
  <r>
    <x v="16"/>
    <x v="10"/>
    <s v="Suscripción"/>
    <x v="232"/>
    <n v="0.49"/>
    <s v="Diaria"/>
    <s v="sdsatcai"/>
  </r>
  <r>
    <x v="16"/>
    <x v="10"/>
    <s v="Suscripción"/>
    <x v="232"/>
    <n v="0.49"/>
    <s v="Diaria"/>
    <s v="sdchcin"/>
  </r>
  <r>
    <x v="16"/>
    <x v="10"/>
    <s v="Suscripción"/>
    <x v="232"/>
    <n v="0.49"/>
    <s v="Diaria"/>
    <s v="pushinfcz"/>
  </r>
  <r>
    <x v="16"/>
    <x v="10"/>
    <s v="Suscripción"/>
    <x v="232"/>
    <n v="0.49"/>
    <s v="Diaria"/>
    <s v="push10942"/>
  </r>
  <r>
    <x v="16"/>
    <x v="10"/>
    <s v="Suscripción"/>
    <x v="232"/>
    <n v="0.49"/>
    <s v="Diaria"/>
    <s v="push10033"/>
  </r>
  <r>
    <x v="16"/>
    <x v="10"/>
    <s v="Suscripción"/>
    <x v="233"/>
    <n v="0.49"/>
    <s v="Diaria"/>
    <s v="sdsatenc"/>
  </r>
  <r>
    <x v="16"/>
    <x v="10"/>
    <s v="Suscripción"/>
    <x v="233"/>
    <n v="0.49"/>
    <s v="Diaria"/>
    <s v="sdchenc"/>
  </r>
  <r>
    <x v="16"/>
    <x v="10"/>
    <s v="Suscripción"/>
    <x v="233"/>
    <n v="0.49"/>
    <s v="Diaria"/>
    <s v="pushpaqden"/>
  </r>
  <r>
    <x v="16"/>
    <x v="10"/>
    <s v="Suscripción"/>
    <x v="233"/>
    <n v="0.49"/>
    <s v="Diaria"/>
    <s v="push10901"/>
  </r>
  <r>
    <x v="16"/>
    <x v="10"/>
    <s v="Suscripción"/>
    <x v="233"/>
    <n v="0.49"/>
    <s v="Diaria"/>
    <s v="push10782"/>
  </r>
  <r>
    <x v="16"/>
    <x v="10"/>
    <s v="Suscripción"/>
    <x v="233"/>
    <n v="0.49"/>
    <s v="Diaria"/>
    <s v="push10780"/>
  </r>
  <r>
    <x v="16"/>
    <x v="10"/>
    <s v="Suscripción"/>
    <x v="233"/>
    <n v="0.49"/>
    <s v="Diaria"/>
    <s v="push10638"/>
  </r>
  <r>
    <x v="16"/>
    <x v="10"/>
    <s v="Suscripción"/>
    <x v="233"/>
    <n v="0.49"/>
    <s v="Diaria"/>
    <s v="push10425"/>
  </r>
  <r>
    <x v="16"/>
    <x v="10"/>
    <s v="Suscripción"/>
    <x v="233"/>
    <n v="0.49"/>
    <s v="Diaria"/>
    <s v="push10052"/>
  </r>
  <r>
    <x v="16"/>
    <x v="10"/>
    <s v="Suscripción"/>
    <x v="233"/>
    <n v="0.49"/>
    <s v="Diaria"/>
    <s v="push10051"/>
  </r>
  <r>
    <x v="16"/>
    <x v="10"/>
    <s v="Suscripción"/>
    <x v="233"/>
    <n v="0.49"/>
    <s v="Diaria"/>
    <s v="push10044"/>
  </r>
  <r>
    <x v="16"/>
    <x v="10"/>
    <s v="Suscripción"/>
    <x v="233"/>
    <n v="0.49"/>
    <s v="Diaria"/>
    <s v="push10043"/>
  </r>
  <r>
    <x v="16"/>
    <x v="10"/>
    <s v="Suscripción"/>
    <x v="234"/>
    <n v="0.49"/>
    <s v="Diaria"/>
    <s v="sdsattsdan"/>
  </r>
  <r>
    <x v="16"/>
    <x v="10"/>
    <s v="Suscripción"/>
    <x v="234"/>
    <n v="0.49"/>
    <s v="Diaria"/>
    <s v="sdchtsdca"/>
  </r>
  <r>
    <x v="16"/>
    <x v="10"/>
    <s v="Suscripción"/>
    <x v="234"/>
    <n v="0.49"/>
    <s v="Diaria"/>
    <s v="pushtsdama"/>
  </r>
  <r>
    <x v="16"/>
    <x v="10"/>
    <s v="Suscripción"/>
    <x v="234"/>
    <n v="0.49"/>
    <s v="Diaria"/>
    <s v="push10881"/>
  </r>
  <r>
    <x v="16"/>
    <x v="10"/>
    <s v="Suscripción"/>
    <x v="234"/>
    <n v="0.49"/>
    <s v="Diaria"/>
    <s v="push10732"/>
  </r>
  <r>
    <x v="16"/>
    <x v="10"/>
    <s v="Suscripción"/>
    <x v="234"/>
    <n v="0.49"/>
    <s v="Diaria"/>
    <s v="push10731"/>
  </r>
  <r>
    <x v="16"/>
    <x v="10"/>
    <s v="Suscripción"/>
    <x v="234"/>
    <n v="0.49"/>
    <s v="Diaria"/>
    <s v="push10598"/>
  </r>
  <r>
    <x v="16"/>
    <x v="10"/>
    <s v="Suscripción"/>
    <x v="234"/>
    <n v="0.49"/>
    <s v="Diaria"/>
    <s v="sdsatsed"/>
  </r>
  <r>
    <x v="16"/>
    <x v="10"/>
    <s v="Suscripción"/>
    <x v="234"/>
    <n v="0.49"/>
    <s v="Diaria"/>
    <s v="sdchsed"/>
  </r>
  <r>
    <x v="16"/>
    <x v="10"/>
    <s v="Suscripción"/>
    <x v="235"/>
    <n v="0.49"/>
    <s v="Diaria"/>
    <s v="sdsatamy"/>
  </r>
  <r>
    <x v="16"/>
    <x v="10"/>
    <s v="Suscripción"/>
    <x v="236"/>
    <n v="0.49"/>
    <s v="Diaria"/>
    <s v="sdsatconta"/>
  </r>
  <r>
    <x v="16"/>
    <x v="10"/>
    <s v="Suscripción"/>
    <x v="237"/>
    <n v="0.74"/>
    <s v="Diaria"/>
    <s v="sdsatps3"/>
  </r>
  <r>
    <x v="16"/>
    <x v="10"/>
    <s v="Suscripción"/>
    <x v="237"/>
    <n v="0.74"/>
    <s v="Diaria"/>
    <s v="sdsatgol"/>
  </r>
  <r>
    <x v="16"/>
    <x v="10"/>
    <s v="Suscripción"/>
    <x v="237"/>
    <n v="0.74"/>
    <s v="Diaria"/>
    <s v="mundial"/>
  </r>
  <r>
    <x v="16"/>
    <x v="10"/>
    <s v="Suscripción"/>
    <x v="237"/>
    <n v="0.74"/>
    <s v="Diaria"/>
    <s v="balon"/>
  </r>
  <r>
    <x v="16"/>
    <x v="10"/>
    <s v="Suscripción"/>
    <x v="237"/>
    <n v="0.74"/>
    <s v="Diaria"/>
    <s v="1satps3"/>
  </r>
  <r>
    <x v="16"/>
    <x v="10"/>
    <s v="Suscripción"/>
    <x v="237"/>
    <n v="0.74"/>
    <s v="Diaria"/>
    <s v="1satgol"/>
  </r>
  <r>
    <x v="16"/>
    <x v="10"/>
    <s v="Suscripción"/>
    <x v="238"/>
    <n v="0.74"/>
    <s v="Diaria"/>
    <s v="sdsatnoe"/>
  </r>
  <r>
    <x v="16"/>
    <x v="10"/>
    <s v="Suscripción"/>
    <x v="238"/>
    <n v="0.74"/>
    <s v="Diaria"/>
    <s v="noel"/>
  </r>
  <r>
    <x v="16"/>
    <x v="10"/>
    <s v="Suscripción"/>
    <x v="239"/>
    <n v="0.74"/>
    <s v="Diaria"/>
    <s v="sdsatmam"/>
  </r>
  <r>
    <x v="16"/>
    <x v="10"/>
    <s v="Suscripción"/>
    <x v="239"/>
    <n v="0.74"/>
    <s v="Diaria"/>
    <s v="cupido"/>
  </r>
  <r>
    <x v="16"/>
    <x v="10"/>
    <s v="Suscripción"/>
    <x v="239"/>
    <n v="0.74"/>
    <s v="Diaria"/>
    <s v="camara"/>
  </r>
  <r>
    <x v="16"/>
    <x v="10"/>
    <s v="Suscripción"/>
    <x v="240"/>
    <n v="0.74"/>
    <s v="Diaria"/>
    <s v="sdsatsaldo"/>
  </r>
  <r>
    <x v="16"/>
    <x v="10"/>
    <s v="Suscripción"/>
    <x v="240"/>
    <n v="0.74"/>
    <s v="Diaria"/>
    <s v="sdsatmyp"/>
  </r>
  <r>
    <x v="16"/>
    <x v="10"/>
    <s v="Suscripción"/>
    <x v="240"/>
    <n v="0.74"/>
    <s v="Diaria"/>
    <s v="sdsatmeg"/>
  </r>
  <r>
    <x v="16"/>
    <x v="10"/>
    <s v="Suscripción"/>
    <x v="240"/>
    <n v="0.74"/>
    <s v="Diaria"/>
    <s v="sdchmeg"/>
  </r>
  <r>
    <x v="16"/>
    <x v="10"/>
    <s v="Suscripción"/>
    <x v="240"/>
    <n v="0.74"/>
    <s v="Diaria"/>
    <s v="musicalizar"/>
  </r>
  <r>
    <x v="16"/>
    <x v="10"/>
    <s v="Suscripción"/>
    <x v="240"/>
    <n v="0.74"/>
    <s v="Diaria"/>
    <s v="musica"/>
  </r>
  <r>
    <x v="16"/>
    <x v="10"/>
    <s v="Suscripción"/>
    <x v="241"/>
    <n v="0.74"/>
    <s v="Diaria"/>
    <s v="sdsatfan"/>
  </r>
  <r>
    <x v="16"/>
    <x v="10"/>
    <s v="Suscripción"/>
    <x v="241"/>
    <n v="0.74"/>
    <s v="Diaria"/>
    <s v="futbol"/>
  </r>
  <r>
    <x v="16"/>
    <x v="10"/>
    <s v="Suscripción"/>
    <x v="241"/>
    <n v="0.74"/>
    <s v="Diaria"/>
    <s v="fana"/>
  </r>
  <r>
    <x v="16"/>
    <x v="10"/>
    <s v="Suscripción"/>
    <x v="241"/>
    <n v="0.74"/>
    <s v="Diaria"/>
    <s v="copa"/>
  </r>
  <r>
    <x v="16"/>
    <x v="10"/>
    <s v="Suscripción"/>
    <x v="242"/>
    <n v="0.74"/>
    <s v="Diaria"/>
    <s v="sdsatfrh"/>
  </r>
  <r>
    <x v="16"/>
    <x v="10"/>
    <s v="Suscripción"/>
    <x v="242"/>
    <n v="0.74"/>
    <s v="Diaria"/>
    <s v="sdchfrh"/>
  </r>
  <r>
    <x v="16"/>
    <x v="10"/>
    <s v="Suscripción"/>
    <x v="242"/>
    <n v="0.74"/>
    <s v="Diaria"/>
    <s v="padre"/>
  </r>
  <r>
    <x v="16"/>
    <x v="10"/>
    <s v="Suscripción"/>
    <x v="242"/>
    <n v="0.74"/>
    <s v="Diaria"/>
    <s v="loco"/>
  </r>
  <r>
    <x v="16"/>
    <x v="10"/>
    <s v="Suscripción"/>
    <x v="243"/>
    <n v="0.74"/>
    <s v="Diaria"/>
    <s v="sdvipsed"/>
  </r>
  <r>
    <x v="16"/>
    <x v="10"/>
    <s v="Suscripción"/>
    <x v="243"/>
    <n v="0.74"/>
    <s v="Diaria"/>
    <s v="conquistarte"/>
  </r>
  <r>
    <x v="16"/>
    <x v="10"/>
    <s v="Suscripción"/>
    <x v="244"/>
    <n v="0.74"/>
    <s v="Diaria"/>
    <s v="deseo"/>
  </r>
  <r>
    <x v="16"/>
    <x v="10"/>
    <s v="Suscripción"/>
    <x v="245"/>
    <n v="0.74"/>
    <s v="Diaria"/>
    <s v="roce"/>
  </r>
  <r>
    <x v="16"/>
    <x v="10"/>
    <s v="Suscripción"/>
    <x v="246"/>
    <n v="0.74"/>
    <s v="Diaria"/>
    <s v="sdvipsedv"/>
  </r>
  <r>
    <x v="16"/>
    <x v="10"/>
    <s v="Suscripción"/>
    <x v="247"/>
    <n v="0.99"/>
    <s v="Diaria"/>
    <s v="sdvipcqtt"/>
  </r>
  <r>
    <x v="16"/>
    <x v="10"/>
    <s v="Suscripción"/>
    <x v="247"/>
    <n v="0.99"/>
    <s v="Diaria"/>
    <s v="sdsatconq"/>
  </r>
  <r>
    <x v="16"/>
    <x v="10"/>
    <s v="Suscripción"/>
    <x v="247"/>
    <n v="0.99"/>
    <s v="Diaria"/>
    <s v="sdchcoq"/>
  </r>
  <r>
    <x v="16"/>
    <x v="10"/>
    <s v="Suscripción"/>
    <x v="247"/>
    <n v="0.99"/>
    <s v="Diaria"/>
    <s v="pushqterr"/>
  </r>
  <r>
    <x v="16"/>
    <x v="10"/>
    <s v="Suscripción"/>
    <x v="247"/>
    <n v="0.99"/>
    <s v="Diaria"/>
    <s v="pushcqttr"/>
  </r>
  <r>
    <x v="16"/>
    <x v="10"/>
    <s v="Suscripción"/>
    <x v="247"/>
    <n v="0.99"/>
    <s v="Diaria"/>
    <s v="pushcnqs"/>
  </r>
  <r>
    <x v="16"/>
    <x v="10"/>
    <s v="Suscripción"/>
    <x v="247"/>
    <n v="0.99"/>
    <s v="Diaria"/>
    <s v="push7707"/>
  </r>
  <r>
    <x v="16"/>
    <x v="10"/>
    <s v="Suscripción"/>
    <x v="247"/>
    <n v="0.99"/>
    <s v="Diaria"/>
    <s v="push7706"/>
  </r>
  <r>
    <x v="16"/>
    <x v="10"/>
    <s v="Suscripción"/>
    <x v="247"/>
    <n v="0.99"/>
    <s v="Diaria"/>
    <s v="push7638"/>
  </r>
  <r>
    <x v="16"/>
    <x v="10"/>
    <s v="Suscripción"/>
    <x v="247"/>
    <n v="0.99"/>
    <s v="Diaria"/>
    <s v="push7637"/>
  </r>
  <r>
    <x v="16"/>
    <x v="10"/>
    <s v="Suscripción"/>
    <x v="247"/>
    <n v="0.99"/>
    <s v="Diaria"/>
    <s v="push7505"/>
  </r>
  <r>
    <x v="16"/>
    <x v="10"/>
    <s v="Suscripción"/>
    <x v="247"/>
    <n v="0.99"/>
    <s v="Diaria"/>
    <s v="push7416"/>
  </r>
  <r>
    <x v="16"/>
    <x v="10"/>
    <s v="Suscripción"/>
    <x v="247"/>
    <n v="0.99"/>
    <s v="Diaria"/>
    <s v="push7415"/>
  </r>
  <r>
    <x v="16"/>
    <x v="10"/>
    <s v="Suscripción"/>
    <x v="247"/>
    <n v="0.99"/>
    <s v="Diaria"/>
    <s v="push7348"/>
  </r>
  <r>
    <x v="16"/>
    <x v="10"/>
    <s v="Suscripción"/>
    <x v="247"/>
    <n v="0.99"/>
    <s v="Diaria"/>
    <s v="push386187"/>
  </r>
  <r>
    <x v="16"/>
    <x v="10"/>
    <s v="Suscripción"/>
    <x v="247"/>
    <n v="0.99"/>
    <s v="Diaria"/>
    <s v="push386186"/>
  </r>
  <r>
    <x v="16"/>
    <x v="10"/>
    <s v="Suscripción"/>
    <x v="247"/>
    <n v="0.99"/>
    <s v="Diaria"/>
    <s v="push386162"/>
  </r>
  <r>
    <x v="16"/>
    <x v="10"/>
    <s v="Suscripción"/>
    <x v="247"/>
    <n v="0.99"/>
    <s v="Diaria"/>
    <s v="push386130"/>
  </r>
  <r>
    <x v="16"/>
    <x v="10"/>
    <s v="Suscripción"/>
    <x v="247"/>
    <n v="0.99"/>
    <s v="Diaria"/>
    <s v="credito"/>
  </r>
  <r>
    <x v="16"/>
    <x v="10"/>
    <s v="Suscripción"/>
    <x v="248"/>
    <n v="0.99"/>
    <s v="Diaria"/>
    <s v="sdvipdsas"/>
  </r>
  <r>
    <x v="16"/>
    <x v="10"/>
    <s v="Suscripción"/>
    <x v="248"/>
    <n v="0.99"/>
    <s v="Diaria"/>
    <s v="sdsatcsn"/>
  </r>
  <r>
    <x v="16"/>
    <x v="10"/>
    <s v="Suscripción"/>
    <x v="248"/>
    <n v="0.99"/>
    <s v="Diaria"/>
    <s v="sdchcsn"/>
  </r>
  <r>
    <x v="16"/>
    <x v="10"/>
    <s v="Suscripción"/>
    <x v="248"/>
    <n v="0.99"/>
    <s v="Diaria"/>
    <s v="pushsnsu"/>
  </r>
  <r>
    <x v="16"/>
    <x v="10"/>
    <s v="Suscripción"/>
    <x v="248"/>
    <n v="0.99"/>
    <s v="Diaria"/>
    <s v="pushcsncs"/>
  </r>
  <r>
    <x v="16"/>
    <x v="10"/>
    <s v="Suscripción"/>
    <x v="248"/>
    <n v="0.99"/>
    <s v="Diaria"/>
    <s v="pushchsnac"/>
  </r>
  <r>
    <x v="16"/>
    <x v="10"/>
    <s v="Suscripción"/>
    <x v="248"/>
    <n v="0.99"/>
    <s v="Diaria"/>
    <s v="push7656"/>
  </r>
  <r>
    <x v="16"/>
    <x v="10"/>
    <s v="Suscripción"/>
    <x v="248"/>
    <n v="0.99"/>
    <s v="Diaria"/>
    <s v="push7655"/>
  </r>
  <r>
    <x v="16"/>
    <x v="10"/>
    <s v="Suscripción"/>
    <x v="248"/>
    <n v="0.99"/>
    <s v="Diaria"/>
    <s v="push7654"/>
  </r>
  <r>
    <x v="16"/>
    <x v="10"/>
    <s v="Suscripción"/>
    <x v="248"/>
    <n v="0.99"/>
    <s v="Diaria"/>
    <s v="push7653"/>
  </r>
  <r>
    <x v="16"/>
    <x v="10"/>
    <s v="Suscripción"/>
    <x v="248"/>
    <n v="0.99"/>
    <s v="Diaria"/>
    <s v="push7652"/>
  </r>
  <r>
    <x v="16"/>
    <x v="10"/>
    <s v="Suscripción"/>
    <x v="248"/>
    <n v="0.99"/>
    <s v="Diaria"/>
    <s v="push7650"/>
  </r>
  <r>
    <x v="16"/>
    <x v="10"/>
    <s v="Suscripción"/>
    <x v="248"/>
    <n v="0.99"/>
    <s v="Diaria"/>
    <s v="push7649"/>
  </r>
  <r>
    <x v="16"/>
    <x v="10"/>
    <s v="Suscripción"/>
    <x v="248"/>
    <n v="0.99"/>
    <s v="Diaria"/>
    <s v="push7441"/>
  </r>
  <r>
    <x v="16"/>
    <x v="10"/>
    <s v="Suscripción"/>
    <x v="248"/>
    <n v="0.99"/>
    <s v="Diaria"/>
    <s v="push7357"/>
  </r>
  <r>
    <x v="16"/>
    <x v="10"/>
    <s v="Suscripción"/>
    <x v="248"/>
    <n v="0.99"/>
    <s v="Diaria"/>
    <s v="push386172"/>
  </r>
  <r>
    <x v="16"/>
    <x v="10"/>
    <s v="Suscripción"/>
    <x v="249"/>
    <n v="0.99"/>
    <s v="Diaria"/>
    <s v="sdsatpdia"/>
  </r>
  <r>
    <x v="16"/>
    <x v="10"/>
    <s v="Suscripción"/>
    <x v="249"/>
    <n v="0.99"/>
    <s v="Diaria"/>
    <s v="sdchpdia"/>
  </r>
  <r>
    <x v="16"/>
    <x v="10"/>
    <s v="Suscripción"/>
    <x v="249"/>
    <n v="0.99"/>
    <s v="Diaria"/>
    <s v="pushpdia"/>
  </r>
  <r>
    <x v="16"/>
    <x v="10"/>
    <s v="Suscripción"/>
    <x v="249"/>
    <n v="0.99"/>
    <s v="Diaria"/>
    <s v="pushpdaia"/>
  </r>
  <r>
    <x v="16"/>
    <x v="10"/>
    <s v="Suscripción"/>
    <x v="249"/>
    <n v="0.99"/>
    <s v="Diaria"/>
    <s v="pushdiap"/>
  </r>
  <r>
    <x v="16"/>
    <x v="10"/>
    <s v="Suscripción"/>
    <x v="249"/>
    <n v="0.99"/>
    <s v="Diaria"/>
    <s v="pushcnspda"/>
  </r>
  <r>
    <x v="16"/>
    <x v="10"/>
    <s v="Suscripción"/>
    <x v="249"/>
    <n v="0.99"/>
    <s v="Diaria"/>
    <s v="push7620"/>
  </r>
  <r>
    <x v="16"/>
    <x v="10"/>
    <s v="Suscripción"/>
    <x v="249"/>
    <n v="0.99"/>
    <s v="Diaria"/>
    <s v="push7490"/>
  </r>
  <r>
    <x v="16"/>
    <x v="10"/>
    <s v="Suscripción"/>
    <x v="249"/>
    <n v="0.99"/>
    <s v="Diaria"/>
    <s v="push7489"/>
  </r>
  <r>
    <x v="16"/>
    <x v="10"/>
    <s v="Suscripción"/>
    <x v="249"/>
    <n v="0.99"/>
    <s v="Diaria"/>
    <s v="push7450"/>
  </r>
  <r>
    <x v="16"/>
    <x v="10"/>
    <s v="Suscripción"/>
    <x v="249"/>
    <n v="0.99"/>
    <s v="Diaria"/>
    <s v="push7387"/>
  </r>
  <r>
    <x v="16"/>
    <x v="10"/>
    <s v="Suscripción"/>
    <x v="249"/>
    <n v="0.99"/>
    <s v="Diaria"/>
    <s v="push7356"/>
  </r>
  <r>
    <x v="16"/>
    <x v="10"/>
    <s v="Suscripción"/>
    <x v="249"/>
    <n v="0.99"/>
    <s v="Diaria"/>
    <s v="push386117"/>
  </r>
  <r>
    <x v="16"/>
    <x v="10"/>
    <s v="Suscripción"/>
    <x v="249"/>
    <n v="0.99"/>
    <s v="Diaria"/>
    <s v="push386116"/>
  </r>
  <r>
    <x v="16"/>
    <x v="10"/>
    <s v="Suscripción"/>
    <x v="249"/>
    <n v="0.99"/>
    <s v="Diaria"/>
    <s v="push386062"/>
  </r>
  <r>
    <x v="16"/>
    <x v="10"/>
    <s v="Suscripción"/>
    <x v="250"/>
    <n v="0.99"/>
    <s v="Diaria"/>
    <s v="push11332"/>
  </r>
  <r>
    <x v="16"/>
    <x v="10"/>
    <s v="Suscripción"/>
    <x v="250"/>
    <n v="0.99"/>
    <s v="Diaria"/>
    <s v="push11308"/>
  </r>
  <r>
    <x v="16"/>
    <x v="10"/>
    <s v="Suscripción"/>
    <x v="250"/>
    <n v="0.99"/>
    <s v="Diaria"/>
    <s v="push11307"/>
  </r>
  <r>
    <x v="16"/>
    <x v="10"/>
    <s v="Suscripción"/>
    <x v="250"/>
    <n v="0.99"/>
    <s v="Diaria"/>
    <s v="push11278"/>
  </r>
  <r>
    <x v="16"/>
    <x v="10"/>
    <s v="Suscripción"/>
    <x v="250"/>
    <n v="0.99"/>
    <s v="Diaria"/>
    <s v="push11267"/>
  </r>
  <r>
    <x v="16"/>
    <x v="10"/>
    <s v="Suscripción"/>
    <x v="250"/>
    <n v="0.99"/>
    <s v="Diaria"/>
    <s v="push11244"/>
  </r>
  <r>
    <x v="16"/>
    <x v="10"/>
    <s v="Suscripción"/>
    <x v="250"/>
    <n v="0.99"/>
    <s v="Diaria"/>
    <s v="push11224"/>
  </r>
  <r>
    <x v="16"/>
    <x v="10"/>
    <s v="Suscripción"/>
    <x v="250"/>
    <n v="0.99"/>
    <s v="Diaria"/>
    <s v="push11223"/>
  </r>
  <r>
    <x v="16"/>
    <x v="10"/>
    <s v="Suscripción"/>
    <x v="250"/>
    <n v="0.99"/>
    <s v="Diaria"/>
    <s v="push11222"/>
  </r>
  <r>
    <x v="16"/>
    <x v="10"/>
    <s v="Suscripción"/>
    <x v="250"/>
    <n v="0.99"/>
    <s v="Diaria"/>
    <s v="push11212"/>
  </r>
  <r>
    <x v="16"/>
    <x v="10"/>
    <s v="Suscripción"/>
    <x v="250"/>
    <n v="0.99"/>
    <s v="Diaria"/>
    <s v="push11198"/>
  </r>
  <r>
    <x v="16"/>
    <x v="10"/>
    <s v="Suscripción"/>
    <x v="250"/>
    <n v="0.99"/>
    <s v="Diaria"/>
    <s v="push11197"/>
  </r>
  <r>
    <x v="16"/>
    <x v="10"/>
    <s v="Suscripción"/>
    <x v="250"/>
    <n v="0.99"/>
    <s v="Diaria"/>
    <s v="push11162"/>
  </r>
  <r>
    <x v="16"/>
    <x v="10"/>
    <s v="Suscripción"/>
    <x v="250"/>
    <n v="0.99"/>
    <s v="Diaria"/>
    <s v="push11152"/>
  </r>
  <r>
    <x v="16"/>
    <x v="10"/>
    <s v="Suscripción"/>
    <x v="250"/>
    <n v="0.99"/>
    <s v="Diaria"/>
    <s v="push11151"/>
  </r>
  <r>
    <x v="16"/>
    <x v="10"/>
    <s v="Suscripción"/>
    <x v="250"/>
    <n v="0.99"/>
    <s v="Diaria"/>
    <s v="push11134"/>
  </r>
  <r>
    <x v="16"/>
    <x v="10"/>
    <s v="Suscripción"/>
    <x v="250"/>
    <n v="0.99"/>
    <s v="Diaria"/>
    <s v="push11123"/>
  </r>
  <r>
    <x v="16"/>
    <x v="10"/>
    <s v="Suscripción"/>
    <x v="250"/>
    <n v="0.99"/>
    <s v="Diaria"/>
    <s v="push11111"/>
  </r>
  <r>
    <x v="16"/>
    <x v="10"/>
    <s v="Suscripción"/>
    <x v="250"/>
    <n v="0.99"/>
    <s v="Diaria"/>
    <s v="push11110"/>
  </r>
  <r>
    <x v="16"/>
    <x v="10"/>
    <s v="Suscripción"/>
    <x v="250"/>
    <n v="0.99"/>
    <s v="Diaria"/>
    <s v="push11100"/>
  </r>
  <r>
    <x v="16"/>
    <x v="10"/>
    <s v="Suscripción"/>
    <x v="250"/>
    <n v="0.99"/>
    <s v="Diaria"/>
    <s v="push11092"/>
  </r>
  <r>
    <x v="16"/>
    <x v="10"/>
    <s v="Suscripción"/>
    <x v="250"/>
    <n v="0.99"/>
    <s v="Diaria"/>
    <s v="push11079"/>
  </r>
  <r>
    <x v="16"/>
    <x v="10"/>
    <s v="Suscripción"/>
    <x v="250"/>
    <n v="0.99"/>
    <s v="Diaria"/>
    <s v="push11061"/>
  </r>
  <r>
    <x v="16"/>
    <x v="10"/>
    <s v="Suscripción"/>
    <x v="250"/>
    <n v="0.99"/>
    <s v="Diaria"/>
    <s v="push11060"/>
  </r>
  <r>
    <x v="16"/>
    <x v="10"/>
    <s v="Suscripción"/>
    <x v="250"/>
    <n v="0.99"/>
    <s v="Diaria"/>
    <s v="push11051"/>
  </r>
  <r>
    <x v="16"/>
    <x v="10"/>
    <s v="Suscripción"/>
    <x v="250"/>
    <n v="0.99"/>
    <s v="Diaria"/>
    <s v="push11050"/>
  </r>
  <r>
    <x v="16"/>
    <x v="10"/>
    <s v="Suscripción"/>
    <x v="250"/>
    <n v="0.99"/>
    <s v="Diaria"/>
    <s v="push11034"/>
  </r>
  <r>
    <x v="16"/>
    <x v="10"/>
    <s v="Suscripción"/>
    <x v="250"/>
    <n v="0.99"/>
    <s v="Diaria"/>
    <s v="push10997"/>
  </r>
  <r>
    <x v="16"/>
    <x v="10"/>
    <s v="Suscripción"/>
    <x v="250"/>
    <n v="0.99"/>
    <s v="Diaria"/>
    <s v="push10996"/>
  </r>
  <r>
    <x v="16"/>
    <x v="10"/>
    <s v="Suscripción"/>
    <x v="250"/>
    <n v="0.99"/>
    <s v="Diaria"/>
    <s v="pruebab"/>
  </r>
  <r>
    <x v="16"/>
    <x v="10"/>
    <s v="Suscripción"/>
    <x v="183"/>
    <n v="0.99"/>
    <s v="Diaria"/>
    <s v="pushterymis"/>
  </r>
  <r>
    <x v="16"/>
    <x v="10"/>
    <s v="Suscripción"/>
    <x v="183"/>
    <n v="0.99"/>
    <s v="Diaria"/>
    <s v="push11331"/>
  </r>
  <r>
    <x v="16"/>
    <x v="10"/>
    <s v="Suscripción"/>
    <x v="183"/>
    <n v="0.99"/>
    <s v="Diaria"/>
    <s v="push11322"/>
  </r>
  <r>
    <x v="16"/>
    <x v="10"/>
    <s v="Suscripción"/>
    <x v="183"/>
    <n v="0.99"/>
    <s v="Diaria"/>
    <s v="push11288"/>
  </r>
  <r>
    <x v="16"/>
    <x v="10"/>
    <s v="Suscripción"/>
    <x v="183"/>
    <n v="0.99"/>
    <s v="Diaria"/>
    <s v="push11287"/>
  </r>
  <r>
    <x v="16"/>
    <x v="10"/>
    <s v="Suscripción"/>
    <x v="183"/>
    <n v="0.99"/>
    <s v="Diaria"/>
    <s v="push11239"/>
  </r>
  <r>
    <x v="16"/>
    <x v="10"/>
    <s v="Suscripción"/>
    <x v="183"/>
    <n v="0.99"/>
    <s v="Diaria"/>
    <s v="push11203"/>
  </r>
  <r>
    <x v="16"/>
    <x v="10"/>
    <s v="Suscripción"/>
    <x v="183"/>
    <n v="0.99"/>
    <s v="Diaria"/>
    <s v="push11202"/>
  </r>
  <r>
    <x v="16"/>
    <x v="10"/>
    <s v="Suscripción"/>
    <x v="183"/>
    <n v="0.99"/>
    <s v="Diaria"/>
    <s v="push11181"/>
  </r>
  <r>
    <x v="16"/>
    <x v="10"/>
    <s v="Suscripción"/>
    <x v="183"/>
    <n v="0.99"/>
    <s v="Diaria"/>
    <s v="push11180"/>
  </r>
  <r>
    <x v="16"/>
    <x v="10"/>
    <s v="Suscripción"/>
    <x v="183"/>
    <n v="0.99"/>
    <s v="Diaria"/>
    <s v="push11148"/>
  </r>
  <r>
    <x v="16"/>
    <x v="10"/>
    <s v="Suscripción"/>
    <x v="183"/>
    <n v="0.99"/>
    <s v="Diaria"/>
    <s v="push11113"/>
  </r>
  <r>
    <x v="16"/>
    <x v="10"/>
    <s v="Suscripción"/>
    <x v="183"/>
    <n v="0.99"/>
    <s v="Diaria"/>
    <s v="push11083"/>
  </r>
  <r>
    <x v="16"/>
    <x v="10"/>
    <s v="Suscripción"/>
    <x v="183"/>
    <n v="0.99"/>
    <s v="Diaria"/>
    <s v="push11065"/>
  </r>
  <r>
    <x v="16"/>
    <x v="10"/>
    <s v="Suscripción"/>
    <x v="183"/>
    <n v="0.99"/>
    <s v="Diaria"/>
    <s v="pruebat"/>
  </r>
  <r>
    <x v="16"/>
    <x v="10"/>
    <s v="Suscripción"/>
    <x v="183"/>
    <n v="0.99"/>
    <s v="Diaria"/>
    <s v="push11344"/>
  </r>
  <r>
    <x v="16"/>
    <x v="10"/>
    <s v="Suscripción"/>
    <x v="183"/>
    <n v="0.99"/>
    <s v="Diaria"/>
    <s v="push11369"/>
  </r>
  <r>
    <x v="16"/>
    <x v="10"/>
    <s v="Suscripción"/>
    <x v="183"/>
    <n v="0.99"/>
    <s v="Diaria"/>
    <s v="push11394"/>
  </r>
  <r>
    <x v="16"/>
    <x v="10"/>
    <s v="Suscripción"/>
    <x v="183"/>
    <n v="0.99"/>
    <s v="Diaria"/>
    <s v="push11400"/>
  </r>
  <r>
    <x v="16"/>
    <x v="10"/>
    <s v="Suscripción"/>
    <x v="183"/>
    <n v="0.99"/>
    <s v="Diaria"/>
    <s v="push11414"/>
  </r>
  <r>
    <x v="16"/>
    <x v="10"/>
    <s v="Suscripción"/>
    <x v="251"/>
    <n v="1.49"/>
    <s v="Diaria"/>
    <s v="saldo"/>
  </r>
  <r>
    <x v="16"/>
    <x v="10"/>
    <s v="Suscripción"/>
    <x v="251"/>
    <n v="1.49"/>
    <s v="Diaria"/>
    <s v="plata"/>
  </r>
  <r>
    <x v="16"/>
    <x v="10"/>
    <s v="Suscripción"/>
    <x v="251"/>
    <n v="1.49"/>
    <s v="Diaria"/>
    <s v="habla"/>
  </r>
  <r>
    <x v="16"/>
    <x v="10"/>
    <s v="Suscripción"/>
    <x v="251"/>
    <n v="1.49"/>
    <s v="Diaria"/>
    <s v="claro"/>
  </r>
  <r>
    <x v="16"/>
    <x v="10"/>
    <s v="Suscripción"/>
    <x v="251"/>
    <n v="1.49"/>
    <s v="Diaria"/>
    <s v="sdsattac"/>
  </r>
  <r>
    <x v="16"/>
    <x v="10"/>
    <s v="Suscripción"/>
    <x v="251"/>
    <n v="1.49"/>
    <s v="Diaria"/>
    <s v="sdpushtac"/>
  </r>
  <r>
    <x v="16"/>
    <x v="10"/>
    <s v="Suscripción"/>
    <x v="251"/>
    <n v="1.49"/>
    <s v="Diaria"/>
    <s v="sdpushmeg"/>
  </r>
  <r>
    <x v="16"/>
    <x v="10"/>
    <s v="Suscripción"/>
    <x v="251"/>
    <n v="1.49"/>
    <s v="Diaria"/>
    <s v="sdchattac"/>
  </r>
  <r>
    <x v="16"/>
    <x v="10"/>
    <s v="Suscripción"/>
    <x v="252"/>
    <n v="1.49"/>
    <s v="Diaria"/>
    <s v="sdsatfrp"/>
  </r>
  <r>
    <x v="16"/>
    <x v="10"/>
    <s v="Suscripción"/>
    <x v="252"/>
    <n v="1.49"/>
    <s v="Diaria"/>
    <s v="sdpushfra"/>
  </r>
  <r>
    <x v="16"/>
    <x v="10"/>
    <s v="Suscripción"/>
    <x v="252"/>
    <n v="1.49"/>
    <s v="Diaria"/>
    <s v="sdchfrp"/>
  </r>
  <r>
    <x v="16"/>
    <x v="10"/>
    <s v="Suscripción"/>
    <x v="252"/>
    <n v="1.49"/>
    <s v="Diaria"/>
    <s v="pelicula"/>
  </r>
  <r>
    <x v="16"/>
    <x v="10"/>
    <s v="Suscripción"/>
    <x v="252"/>
    <n v="1.49"/>
    <s v="Diaria"/>
    <s v="frases"/>
  </r>
  <r>
    <x v="16"/>
    <x v="10"/>
    <s v="Suscripción"/>
    <x v="253"/>
    <n v="1.49"/>
    <s v="Diaria"/>
    <s v="sdsatscin"/>
  </r>
  <r>
    <x v="16"/>
    <x v="10"/>
    <s v="Suscripción"/>
    <x v="253"/>
    <n v="1.49"/>
    <s v="Diaria"/>
    <s v="sdpushcin"/>
  </r>
  <r>
    <x v="16"/>
    <x v="10"/>
    <s v="Suscripción"/>
    <x v="253"/>
    <n v="1.49"/>
    <s v="Diaria"/>
    <s v="sdchscin"/>
  </r>
  <r>
    <x v="16"/>
    <x v="10"/>
    <s v="Suscripción"/>
    <x v="253"/>
    <n v="1.49"/>
    <s v="Diaria"/>
    <s v="intimidad"/>
  </r>
  <r>
    <x v="16"/>
    <x v="10"/>
    <s v="Suscripción"/>
    <x v="253"/>
    <n v="1.49"/>
    <s v="Diaria"/>
    <s v="famosos"/>
  </r>
  <r>
    <x v="16"/>
    <x v="10"/>
    <s v="Suscripción"/>
    <x v="254"/>
    <n v="1.49"/>
    <s v="Diaria"/>
    <s v="sdsattono"/>
  </r>
  <r>
    <x v="16"/>
    <x v="10"/>
    <s v="Suscripción"/>
    <x v="254"/>
    <n v="1.49"/>
    <s v="Diaria"/>
    <s v="sdchtono"/>
  </r>
  <r>
    <x v="16"/>
    <x v="10"/>
    <s v="Suscripción"/>
    <x v="254"/>
    <n v="1.49"/>
    <s v="Diaria"/>
    <s v="pushctonbcl"/>
  </r>
  <r>
    <x v="16"/>
    <x v="10"/>
    <s v="Suscripción"/>
    <x v="254"/>
    <n v="1.49"/>
    <s v="Diaria"/>
    <s v="pushcnton"/>
  </r>
  <r>
    <x v="16"/>
    <x v="10"/>
    <s v="Suscripción"/>
    <x v="254"/>
    <n v="1.49"/>
    <s v="Diaria"/>
    <s v="pushcnqto"/>
  </r>
  <r>
    <x v="16"/>
    <x v="10"/>
    <s v="Suscripción"/>
    <x v="254"/>
    <n v="1.49"/>
    <s v="Diaria"/>
    <s v="push7146"/>
  </r>
  <r>
    <x v="16"/>
    <x v="10"/>
    <s v="Suscripción"/>
    <x v="254"/>
    <n v="1.49"/>
    <s v="Diaria"/>
    <s v="push7145"/>
  </r>
  <r>
    <x v="16"/>
    <x v="10"/>
    <s v="Suscripción"/>
    <x v="254"/>
    <n v="1.49"/>
    <s v="Diaria"/>
    <s v="push7143"/>
  </r>
  <r>
    <x v="16"/>
    <x v="10"/>
    <s v="Suscripción"/>
    <x v="254"/>
    <n v="1.49"/>
    <s v="Diaria"/>
    <s v="frase"/>
  </r>
  <r>
    <x v="16"/>
    <x v="10"/>
    <s v="Suscripción"/>
    <x v="255"/>
    <n v="1.49"/>
    <s v="Diaria"/>
    <s v="sdsatchjai"/>
  </r>
  <r>
    <x v="16"/>
    <x v="10"/>
    <s v="Suscripción"/>
    <x v="255"/>
    <n v="1.49"/>
    <s v="Diaria"/>
    <s v="sdchchjai"/>
  </r>
  <r>
    <x v="16"/>
    <x v="10"/>
    <s v="Suscripción"/>
    <x v="255"/>
    <n v="1.49"/>
    <s v="Diaria"/>
    <s v="risa"/>
  </r>
  <r>
    <x v="16"/>
    <x v="10"/>
    <s v="Suscripción"/>
    <x v="255"/>
    <n v="1.49"/>
    <s v="Diaria"/>
    <s v="pushtrtvun"/>
  </r>
  <r>
    <x v="16"/>
    <x v="10"/>
    <s v="Suscripción"/>
    <x v="255"/>
    <n v="1.49"/>
    <s v="Diaria"/>
    <s v="pushrtejt"/>
  </r>
  <r>
    <x v="16"/>
    <x v="10"/>
    <s v="Suscripción"/>
    <x v="255"/>
    <n v="1.49"/>
    <s v="Diaria"/>
    <s v="pushrjaicsc"/>
  </r>
  <r>
    <x v="16"/>
    <x v="10"/>
    <s v="Suscripción"/>
    <x v="255"/>
    <n v="1.49"/>
    <s v="Diaria"/>
    <s v="pushrietja"/>
  </r>
  <r>
    <x v="16"/>
    <x v="10"/>
    <s v="Suscripción"/>
    <x v="255"/>
    <n v="1.49"/>
    <s v="Diaria"/>
    <s v="pushricjunc"/>
  </r>
  <r>
    <x v="16"/>
    <x v="10"/>
    <s v="Suscripción"/>
    <x v="255"/>
    <n v="1.49"/>
    <s v="Diaria"/>
    <s v="pushricja"/>
  </r>
  <r>
    <x v="16"/>
    <x v="10"/>
    <s v="Suscripción"/>
    <x v="255"/>
    <n v="1.49"/>
    <s v="Diaria"/>
    <s v="pushrcjtsdct"/>
  </r>
  <r>
    <x v="16"/>
    <x v="10"/>
    <s v="Suscripción"/>
    <x v="255"/>
    <n v="1.49"/>
    <s v="Diaria"/>
    <s v="pushrcjbcl"/>
  </r>
  <r>
    <x v="16"/>
    <x v="10"/>
    <s v="Suscripción"/>
    <x v="256"/>
    <n v="1.49"/>
    <s v="Diaria"/>
    <s v="viaje"/>
  </r>
  <r>
    <x v="16"/>
    <x v="10"/>
    <s v="Suscripción"/>
    <x v="256"/>
    <n v="1.49"/>
    <s v="Diaria"/>
    <s v="sdsatsol"/>
  </r>
  <r>
    <x v="16"/>
    <x v="10"/>
    <s v="Suscripción"/>
    <x v="256"/>
    <n v="1.49"/>
    <s v="Diaria"/>
    <s v="sdchsol"/>
  </r>
  <r>
    <x v="16"/>
    <x v="10"/>
    <s v="Suscripción"/>
    <x v="256"/>
    <n v="1.49"/>
    <s v="Diaria"/>
    <s v="pushsldisbcl"/>
  </r>
  <r>
    <x v="16"/>
    <x v="10"/>
    <s v="Suscripción"/>
    <x v="256"/>
    <n v="1.49"/>
    <s v="Diaria"/>
    <s v="pushdstria"/>
  </r>
  <r>
    <x v="16"/>
    <x v="10"/>
    <s v="Suscripción"/>
    <x v="256"/>
    <n v="1.49"/>
    <s v="Diaria"/>
    <s v="pushdsslri"/>
  </r>
  <r>
    <x v="16"/>
    <x v="10"/>
    <s v="Suscripción"/>
    <x v="256"/>
    <n v="1.49"/>
    <s v="Diaria"/>
    <s v="pushdsolri"/>
  </r>
  <r>
    <x v="16"/>
    <x v="10"/>
    <s v="Suscripción"/>
    <x v="256"/>
    <n v="1.49"/>
    <s v="Diaria"/>
    <s v="pushdsair"/>
  </r>
  <r>
    <x v="16"/>
    <x v="10"/>
    <s v="Suscripción"/>
    <x v="256"/>
    <n v="1.49"/>
    <s v="Diaria"/>
    <s v="push7130"/>
  </r>
  <r>
    <x v="16"/>
    <x v="10"/>
    <s v="Suscripción"/>
    <x v="256"/>
    <n v="1.49"/>
    <s v="Diaria"/>
    <s v="push7129"/>
  </r>
  <r>
    <x v="16"/>
    <x v="10"/>
    <s v="Suscripción"/>
    <x v="256"/>
    <n v="1.49"/>
    <s v="Diaria"/>
    <s v="push7128"/>
  </r>
  <r>
    <x v="16"/>
    <x v="10"/>
    <s v="Suscripción"/>
    <x v="257"/>
    <n v="1.49"/>
    <s v="Diaria"/>
    <s v="sorpresa"/>
  </r>
  <r>
    <x v="16"/>
    <x v="10"/>
    <s v="Suscripción"/>
    <x v="257"/>
    <n v="1.49"/>
    <s v="Diaria"/>
    <s v="sdsatdio"/>
  </r>
  <r>
    <x v="16"/>
    <x v="10"/>
    <s v="Suscripción"/>
    <x v="257"/>
    <n v="1.49"/>
    <s v="Diaria"/>
    <s v="sdchdio"/>
  </r>
  <r>
    <x v="16"/>
    <x v="10"/>
    <s v="Suscripción"/>
    <x v="257"/>
    <n v="1.49"/>
    <s v="Diaria"/>
    <s v="pushdveihs"/>
  </r>
  <r>
    <x v="16"/>
    <x v="10"/>
    <s v="Suscripción"/>
    <x v="257"/>
    <n v="1.49"/>
    <s v="Diaria"/>
    <s v="pushdi24h"/>
  </r>
  <r>
    <x v="16"/>
    <x v="10"/>
    <s v="Suscripción"/>
    <x v="257"/>
    <n v="1.49"/>
    <s v="Diaria"/>
    <s v="pushd24hscn"/>
  </r>
  <r>
    <x v="16"/>
    <x v="10"/>
    <s v="Suscripción"/>
    <x v="258"/>
    <n v="1.49"/>
    <s v="Diaria"/>
    <s v="viajar"/>
  </r>
  <r>
    <x v="16"/>
    <x v="10"/>
    <s v="Suscripción"/>
    <x v="258"/>
    <n v="1.49"/>
    <s v="Diaria"/>
    <s v="sdsatpse"/>
  </r>
  <r>
    <x v="16"/>
    <x v="10"/>
    <s v="Suscripción"/>
    <x v="258"/>
    <n v="1.49"/>
    <s v="Diaria"/>
    <s v="sdchpse"/>
  </r>
  <r>
    <x v="16"/>
    <x v="10"/>
    <s v="Suscripción"/>
    <x v="258"/>
    <n v="1.49"/>
    <s v="Diaria"/>
    <s v="pushspcscn"/>
  </r>
  <r>
    <x v="16"/>
    <x v="10"/>
    <s v="Suscripción"/>
    <x v="258"/>
    <n v="1.49"/>
    <s v="Diaria"/>
    <s v="pushsnplab"/>
  </r>
  <r>
    <x v="16"/>
    <x v="10"/>
    <s v="Suscripción"/>
    <x v="258"/>
    <n v="1.49"/>
    <s v="Diaria"/>
    <s v="pushpsnalucsc"/>
  </r>
  <r>
    <x v="16"/>
    <x v="10"/>
    <s v="Suscripción"/>
    <x v="258"/>
    <n v="1.49"/>
    <s v="Diaria"/>
    <s v="pushpsen"/>
  </r>
  <r>
    <x v="16"/>
    <x v="10"/>
    <s v="Suscripción"/>
    <x v="258"/>
    <n v="1.49"/>
    <s v="Diaria"/>
    <s v="pushplsnabcl"/>
  </r>
  <r>
    <x v="16"/>
    <x v="10"/>
    <s v="Suscripción"/>
    <x v="258"/>
    <n v="1.49"/>
    <s v="Diaria"/>
    <s v="pushplbsns"/>
  </r>
  <r>
    <x v="16"/>
    <x v="10"/>
    <s v="Suscripción"/>
    <x v="258"/>
    <n v="1.49"/>
    <s v="Diaria"/>
    <s v="pushpbrse"/>
  </r>
  <r>
    <x v="16"/>
    <x v="10"/>
    <s v="Suscripción"/>
    <x v="258"/>
    <n v="1.49"/>
    <s v="Diaria"/>
    <s v="push7102"/>
  </r>
  <r>
    <x v="16"/>
    <x v="10"/>
    <s v="Suscripción"/>
    <x v="258"/>
    <n v="1.49"/>
    <s v="Diaria"/>
    <s v="push7101"/>
  </r>
  <r>
    <x v="16"/>
    <x v="10"/>
    <s v="Suscripción"/>
    <x v="258"/>
    <n v="1.49"/>
    <s v="Diaria"/>
    <s v="push7099"/>
  </r>
  <r>
    <x v="16"/>
    <x v="10"/>
    <s v="Suscripción"/>
    <x v="259"/>
    <n v="2.48"/>
    <s v="Diaria"/>
    <s v="sdsatvchi"/>
  </r>
  <r>
    <x v="16"/>
    <x v="10"/>
    <s v="Suscripción"/>
    <x v="259"/>
    <n v="2.48"/>
    <s v="Diaria"/>
    <s v="sdpushvchi"/>
  </r>
  <r>
    <x v="16"/>
    <x v="10"/>
    <s v="Suscripción"/>
    <x v="259"/>
    <n v="2.48"/>
    <s v="Diaria"/>
    <s v="sdpushchis"/>
  </r>
  <r>
    <x v="16"/>
    <x v="10"/>
    <s v="Suscripción"/>
    <x v="259"/>
    <n v="2.48"/>
    <s v="Diaria"/>
    <s v="riete"/>
  </r>
  <r>
    <x v="16"/>
    <x v="10"/>
    <s v="Suscripción"/>
    <x v="259"/>
    <n v="2.48"/>
    <s v="Diaria"/>
    <s v="reir"/>
  </r>
  <r>
    <x v="16"/>
    <x v="10"/>
    <s v="Suscripción"/>
    <x v="259"/>
    <n v="2.48"/>
    <s v="Diaria"/>
    <s v="pushvccvo"/>
  </r>
  <r>
    <x v="16"/>
    <x v="10"/>
    <s v="Suscripción"/>
    <x v="259"/>
    <n v="2.48"/>
    <s v="Diaria"/>
    <s v="pushvccdv"/>
  </r>
  <r>
    <x v="16"/>
    <x v="10"/>
    <s v="Suscripción"/>
    <x v="259"/>
    <n v="2.48"/>
    <s v="Diaria"/>
    <s v="pushcscdv"/>
  </r>
  <r>
    <x v="16"/>
    <x v="10"/>
    <s v="Suscripción"/>
    <x v="259"/>
    <n v="2.48"/>
    <s v="Diaria"/>
    <s v="pushchvz"/>
  </r>
  <r>
    <x v="16"/>
    <x v="10"/>
    <s v="Suscripción"/>
    <x v="259"/>
    <n v="2.48"/>
    <s v="Diaria"/>
    <s v="push7268"/>
  </r>
  <r>
    <x v="16"/>
    <x v="10"/>
    <s v="Suscripción"/>
    <x v="259"/>
    <n v="2.48"/>
    <s v="Diaria"/>
    <s v="push7267"/>
  </r>
  <r>
    <x v="16"/>
    <x v="10"/>
    <s v="Suscripción"/>
    <x v="259"/>
    <n v="2.48"/>
    <s v="Diaria"/>
    <s v="push7265"/>
  </r>
  <r>
    <x v="16"/>
    <x v="10"/>
    <s v="Suscripción"/>
    <x v="259"/>
    <n v="2.48"/>
    <s v="Diaria"/>
    <s v="push7168"/>
  </r>
  <r>
    <x v="16"/>
    <x v="10"/>
    <s v="Suscripción"/>
    <x v="259"/>
    <n v="2.48"/>
    <s v="Diaria"/>
    <s v="push7167"/>
  </r>
  <r>
    <x v="16"/>
    <x v="10"/>
    <s v="Suscripción"/>
    <x v="259"/>
    <n v="2.48"/>
    <s v="Diaria"/>
    <s v="push7165"/>
  </r>
  <r>
    <x v="16"/>
    <x v="10"/>
    <s v="Suscripción"/>
    <x v="259"/>
    <n v="2.48"/>
    <s v="Diaria"/>
    <s v="push7164"/>
  </r>
  <r>
    <x v="16"/>
    <x v="10"/>
    <s v="Suscripción"/>
    <x v="259"/>
    <n v="2.48"/>
    <s v="Diaria"/>
    <s v="push7163"/>
  </r>
  <r>
    <x v="16"/>
    <x v="10"/>
    <s v="Suscripción"/>
    <x v="259"/>
    <n v="2.48"/>
    <s v="Diaria"/>
    <s v="push10904"/>
  </r>
  <r>
    <x v="16"/>
    <x v="10"/>
    <s v="Suscripción"/>
    <x v="259"/>
    <n v="2.48"/>
    <s v="Diaria"/>
    <s v="push10903"/>
  </r>
  <r>
    <x v="16"/>
    <x v="10"/>
    <s v="Suscripción"/>
    <x v="259"/>
    <n v="2.48"/>
    <s v="Diaria"/>
    <s v="push10902"/>
  </r>
  <r>
    <x v="16"/>
    <x v="10"/>
    <s v="Suscripción"/>
    <x v="259"/>
    <n v="2.48"/>
    <s v="Diaria"/>
    <s v="push10810"/>
  </r>
  <r>
    <x v="16"/>
    <x v="10"/>
    <s v="Suscripción"/>
    <x v="259"/>
    <n v="2.48"/>
    <s v="Diaria"/>
    <s v="push10809"/>
  </r>
  <r>
    <x v="16"/>
    <x v="10"/>
    <s v="Suscripción"/>
    <x v="259"/>
    <n v="2.48"/>
    <s v="Diaria"/>
    <s v="push10808"/>
  </r>
  <r>
    <x v="16"/>
    <x v="10"/>
    <s v="Suscripción"/>
    <x v="259"/>
    <n v="2.48"/>
    <s v="Diaria"/>
    <s v="push10639"/>
  </r>
  <r>
    <x v="16"/>
    <x v="10"/>
    <s v="Suscripción"/>
    <x v="259"/>
    <n v="2.48"/>
    <s v="Diaria"/>
    <s v="push10635"/>
  </r>
  <r>
    <x v="16"/>
    <x v="10"/>
    <s v="Suscripción"/>
    <x v="259"/>
    <n v="2.48"/>
    <s v="Diaria"/>
    <s v="push10634"/>
  </r>
  <r>
    <x v="16"/>
    <x v="10"/>
    <s v="Suscripción"/>
    <x v="259"/>
    <n v="2.48"/>
    <s v="Diaria"/>
    <s v="push10308"/>
  </r>
  <r>
    <x v="16"/>
    <x v="10"/>
    <s v="Suscripción"/>
    <x v="259"/>
    <n v="2.48"/>
    <s v="Diaria"/>
    <s v="push10307"/>
  </r>
  <r>
    <x v="16"/>
    <x v="10"/>
    <s v="Suscripción"/>
    <x v="259"/>
    <n v="2.48"/>
    <s v="Diaria"/>
    <s v="push10306"/>
  </r>
  <r>
    <x v="16"/>
    <x v="10"/>
    <s v="Suscripción"/>
    <x v="259"/>
    <n v="2.48"/>
    <s v="Diaria"/>
    <s v="push10116"/>
  </r>
  <r>
    <x v="16"/>
    <x v="10"/>
    <s v="Suscripción"/>
    <x v="259"/>
    <n v="2.48"/>
    <s v="Diaria"/>
    <s v="push10115"/>
  </r>
  <r>
    <x v="16"/>
    <x v="10"/>
    <s v="Suscripción"/>
    <x v="259"/>
    <n v="2.48"/>
    <s v="Diaria"/>
    <s v="push10114"/>
  </r>
  <r>
    <x v="16"/>
    <x v="10"/>
    <s v="Suscripción"/>
    <x v="259"/>
    <n v="2.48"/>
    <s v="Diaria"/>
    <s v="push10030"/>
  </r>
  <r>
    <x v="16"/>
    <x v="10"/>
    <s v="Suscripción"/>
    <x v="259"/>
    <n v="2.48"/>
    <s v="Diaria"/>
    <s v="push10028"/>
  </r>
  <r>
    <x v="16"/>
    <x v="10"/>
    <s v="Suscripción"/>
    <x v="259"/>
    <n v="2.48"/>
    <s v="Diaria"/>
    <s v="push10027"/>
  </r>
  <r>
    <x v="16"/>
    <x v="10"/>
    <s v="Suscripción"/>
    <x v="259"/>
    <n v="2.48"/>
    <s v="Diaria"/>
    <s v="alegria"/>
  </r>
  <r>
    <x v="16"/>
    <x v="10"/>
    <s v="Suscripción"/>
    <x v="260"/>
    <n v="2.48"/>
    <s v="Diaria"/>
    <s v="tono"/>
  </r>
  <r>
    <x v="16"/>
    <x v="10"/>
    <s v="Suscripción"/>
    <x v="260"/>
    <n v="2.48"/>
    <s v="Diaria"/>
    <s v="seducir"/>
  </r>
  <r>
    <x v="16"/>
    <x v="10"/>
    <s v="Suscripción"/>
    <x v="260"/>
    <n v="2.48"/>
    <s v="Diaria"/>
    <s v="seduce"/>
  </r>
  <r>
    <x v="16"/>
    <x v="10"/>
    <s v="Suscripción"/>
    <x v="260"/>
    <n v="2.48"/>
    <s v="Diaria"/>
    <s v="sdsatvcon"/>
  </r>
  <r>
    <x v="16"/>
    <x v="10"/>
    <s v="Suscripción"/>
    <x v="260"/>
    <n v="2.48"/>
    <s v="Diaria"/>
    <s v="sdpushdis"/>
  </r>
  <r>
    <x v="16"/>
    <x v="10"/>
    <s v="Suscripción"/>
    <x v="260"/>
    <n v="2.48"/>
    <s v="Diaria"/>
    <s v="pushvccdd"/>
  </r>
  <r>
    <x v="16"/>
    <x v="10"/>
    <s v="Suscripción"/>
    <x v="260"/>
    <n v="2.48"/>
    <s v="Diaria"/>
    <s v="pushuncqd"/>
  </r>
  <r>
    <x v="16"/>
    <x v="10"/>
    <s v="Suscripción"/>
    <x v="260"/>
    <n v="2.48"/>
    <s v="Diaria"/>
    <s v="pushucscqd"/>
  </r>
  <r>
    <x v="16"/>
    <x v="10"/>
    <s v="Suscripción"/>
    <x v="260"/>
    <n v="2.48"/>
    <s v="Diaria"/>
    <s v="pushucscnq"/>
  </r>
  <r>
    <x v="16"/>
    <x v="10"/>
    <s v="Suscripción"/>
    <x v="260"/>
    <n v="2.48"/>
    <s v="Diaria"/>
    <s v="pushcvcodi"/>
  </r>
  <r>
    <x v="16"/>
    <x v="10"/>
    <s v="Suscripción"/>
    <x v="260"/>
    <n v="2.48"/>
    <s v="Diaria"/>
    <s v="pushcucscd"/>
  </r>
  <r>
    <x v="16"/>
    <x v="10"/>
    <s v="Suscripción"/>
    <x v="260"/>
    <n v="2.48"/>
    <s v="Diaria"/>
    <s v="pushconqd"/>
  </r>
  <r>
    <x v="16"/>
    <x v="10"/>
    <s v="Suscripción"/>
    <x v="260"/>
    <n v="2.48"/>
    <s v="Diaria"/>
    <s v="pushcods"/>
  </r>
  <r>
    <x v="16"/>
    <x v="10"/>
    <s v="Suscripción"/>
    <x v="260"/>
    <n v="2.48"/>
    <s v="Diaria"/>
    <s v="pushcnqd"/>
  </r>
  <r>
    <x v="16"/>
    <x v="10"/>
    <s v="Suscripción"/>
    <x v="260"/>
    <n v="2.48"/>
    <s v="Diaria"/>
    <s v="push7328"/>
  </r>
  <r>
    <x v="16"/>
    <x v="10"/>
    <s v="Suscripción"/>
    <x v="260"/>
    <n v="2.48"/>
    <s v="Diaria"/>
    <s v="push7327"/>
  </r>
  <r>
    <x v="16"/>
    <x v="10"/>
    <s v="Suscripción"/>
    <x v="260"/>
    <n v="2.48"/>
    <s v="Diaria"/>
    <s v="push7322"/>
  </r>
  <r>
    <x v="16"/>
    <x v="10"/>
    <s v="Suscripción"/>
    <x v="260"/>
    <n v="2.48"/>
    <s v="Diaria"/>
    <s v="push7321"/>
  </r>
  <r>
    <x v="16"/>
    <x v="10"/>
    <s v="Suscripción"/>
    <x v="260"/>
    <n v="2.48"/>
    <s v="Diaria"/>
    <s v="push7320"/>
  </r>
  <r>
    <x v="16"/>
    <x v="10"/>
    <s v="Suscripción"/>
    <x v="260"/>
    <n v="2.48"/>
    <s v="Diaria"/>
    <s v="push11228"/>
  </r>
  <r>
    <x v="16"/>
    <x v="10"/>
    <s v="Suscripción"/>
    <x v="260"/>
    <n v="2.48"/>
    <s v="Diaria"/>
    <s v="push11226"/>
  </r>
  <r>
    <x v="16"/>
    <x v="10"/>
    <s v="Suscripción"/>
    <x v="260"/>
    <n v="2.48"/>
    <s v="Diaria"/>
    <s v="push11225"/>
  </r>
  <r>
    <x v="16"/>
    <x v="10"/>
    <s v="Suscripción"/>
    <x v="260"/>
    <n v="2.48"/>
    <s v="Diaria"/>
    <s v="push11196"/>
  </r>
  <r>
    <x v="16"/>
    <x v="10"/>
    <s v="Suscripción"/>
    <x v="260"/>
    <n v="2.48"/>
    <s v="Diaria"/>
    <s v="push11195"/>
  </r>
  <r>
    <x v="16"/>
    <x v="10"/>
    <s v="Suscripción"/>
    <x v="260"/>
    <n v="2.48"/>
    <s v="Diaria"/>
    <s v="push11194"/>
  </r>
  <r>
    <x v="16"/>
    <x v="10"/>
    <s v="Suscripción"/>
    <x v="260"/>
    <n v="2.48"/>
    <s v="Diaria"/>
    <s v="push11193"/>
  </r>
  <r>
    <x v="16"/>
    <x v="10"/>
    <s v="Suscripción"/>
    <x v="260"/>
    <n v="2.48"/>
    <s v="Diaria"/>
    <s v="push11192"/>
  </r>
  <r>
    <x v="16"/>
    <x v="10"/>
    <s v="Suscripción"/>
    <x v="260"/>
    <n v="2.48"/>
    <s v="Diaria"/>
    <s v="push11109"/>
  </r>
  <r>
    <x v="16"/>
    <x v="10"/>
    <s v="Suscripción"/>
    <x v="260"/>
    <n v="2.48"/>
    <s v="Diaria"/>
    <s v="push11108"/>
  </r>
  <r>
    <x v="16"/>
    <x v="10"/>
    <s v="Suscripción"/>
    <x v="260"/>
    <n v="2.48"/>
    <s v="Diaria"/>
    <s v="push11107"/>
  </r>
  <r>
    <x v="16"/>
    <x v="10"/>
    <s v="Suscripción"/>
    <x v="260"/>
    <n v="2.48"/>
    <s v="Diaria"/>
    <s v="push11106"/>
  </r>
  <r>
    <x v="16"/>
    <x v="10"/>
    <s v="Suscripción"/>
    <x v="260"/>
    <n v="2.48"/>
    <s v="Diaria"/>
    <s v="push11105"/>
  </r>
  <r>
    <x v="16"/>
    <x v="10"/>
    <s v="Suscripción"/>
    <x v="260"/>
    <n v="2.48"/>
    <s v="Diaria"/>
    <s v="push11104"/>
  </r>
  <r>
    <x v="16"/>
    <x v="10"/>
    <s v="Suscripción"/>
    <x v="260"/>
    <n v="2.48"/>
    <s v="Diaria"/>
    <s v="push10930"/>
  </r>
  <r>
    <x v="16"/>
    <x v="10"/>
    <s v="Suscripción"/>
    <x v="260"/>
    <n v="2.48"/>
    <s v="Diaria"/>
    <s v="push10928"/>
  </r>
  <r>
    <x v="16"/>
    <x v="10"/>
    <s v="Suscripción"/>
    <x v="260"/>
    <n v="2.48"/>
    <s v="Diaria"/>
    <s v="push10927"/>
  </r>
  <r>
    <x v="16"/>
    <x v="10"/>
    <s v="Suscripción"/>
    <x v="260"/>
    <n v="2.48"/>
    <s v="Diaria"/>
    <s v="push10724"/>
  </r>
  <r>
    <x v="16"/>
    <x v="10"/>
    <s v="Suscripción"/>
    <x v="260"/>
    <n v="2.48"/>
    <s v="Diaria"/>
    <s v="push10723"/>
  </r>
  <r>
    <x v="16"/>
    <x v="10"/>
    <s v="Suscripción"/>
    <x v="260"/>
    <n v="2.48"/>
    <s v="Diaria"/>
    <s v="push10722"/>
  </r>
  <r>
    <x v="16"/>
    <x v="10"/>
    <s v="Suscripción"/>
    <x v="260"/>
    <n v="2.48"/>
    <s v="Diaria"/>
    <s v="push10721"/>
  </r>
  <r>
    <x v="16"/>
    <x v="10"/>
    <s v="Suscripción"/>
    <x v="260"/>
    <n v="2.48"/>
    <s v="Diaria"/>
    <s v="push10329"/>
  </r>
  <r>
    <x v="16"/>
    <x v="10"/>
    <s v="Suscripción"/>
    <x v="260"/>
    <n v="2.48"/>
    <s v="Diaria"/>
    <s v="push10325"/>
  </r>
  <r>
    <x v="16"/>
    <x v="10"/>
    <s v="Suscripción"/>
    <x v="260"/>
    <n v="2.48"/>
    <s v="Diaria"/>
    <s v="push10324"/>
  </r>
  <r>
    <x v="16"/>
    <x v="10"/>
    <s v="Suscripción"/>
    <x v="260"/>
    <n v="2.48"/>
    <s v="Diaria"/>
    <s v="push10077"/>
  </r>
  <r>
    <x v="16"/>
    <x v="10"/>
    <s v="Suscripción"/>
    <x v="260"/>
    <n v="2.48"/>
    <s v="Diaria"/>
    <s v="push10075"/>
  </r>
  <r>
    <x v="16"/>
    <x v="10"/>
    <s v="Suscripción"/>
    <x v="260"/>
    <n v="2.48"/>
    <s v="Diaria"/>
    <s v="push10074"/>
  </r>
  <r>
    <x v="16"/>
    <x v="10"/>
    <s v="Suscripción"/>
    <x v="260"/>
    <n v="2.48"/>
    <s v="Diaria"/>
    <s v="obdconq"/>
  </r>
  <r>
    <x v="16"/>
    <x v="10"/>
    <s v="Suscripción"/>
    <x v="260"/>
    <n v="2.48"/>
    <s v="Diaria"/>
    <s v="baile"/>
  </r>
  <r>
    <x v="16"/>
    <x v="10"/>
    <s v="Suscripción"/>
    <x v="260"/>
    <n v="2.48"/>
    <s v="Diaria"/>
    <s v="sdchcdis"/>
  </r>
  <r>
    <x v="16"/>
    <x v="10"/>
    <s v="Suscripción"/>
    <x v="260"/>
    <n v="2.48"/>
    <s v="Diaria"/>
    <s v="push11484"/>
  </r>
  <r>
    <x v="16"/>
    <x v="10"/>
    <s v="Suscripción"/>
    <x v="260"/>
    <n v="2.48"/>
    <s v="Diaria"/>
    <s v="push11483"/>
  </r>
  <r>
    <x v="16"/>
    <x v="10"/>
    <s v="Suscripción"/>
    <x v="261"/>
    <n v="2.48"/>
    <s v="Diaria"/>
    <s v="sdsatvgb"/>
  </r>
  <r>
    <x v="16"/>
    <x v="10"/>
    <s v="Suscripción"/>
    <x v="261"/>
    <n v="2.48"/>
    <s v="Diaria"/>
    <s v="sdpushgurb"/>
  </r>
  <r>
    <x v="16"/>
    <x v="10"/>
    <s v="Suscripción"/>
    <x v="261"/>
    <n v="2.48"/>
    <s v="Diaria"/>
    <s v="pushgbso"/>
  </r>
  <r>
    <x v="16"/>
    <x v="10"/>
    <s v="Suscripción"/>
    <x v="261"/>
    <n v="2.48"/>
    <s v="Diaria"/>
    <s v="pushcgube"/>
  </r>
  <r>
    <x v="16"/>
    <x v="10"/>
    <s v="Suscripción"/>
    <x v="261"/>
    <n v="2.48"/>
    <s v="Diaria"/>
    <s v="push7244"/>
  </r>
  <r>
    <x v="16"/>
    <x v="10"/>
    <s v="Suscripción"/>
    <x v="261"/>
    <n v="2.48"/>
    <s v="Diaria"/>
    <s v="push7243"/>
  </r>
  <r>
    <x v="16"/>
    <x v="10"/>
    <s v="Suscripción"/>
    <x v="261"/>
    <n v="2.48"/>
    <s v="Diaria"/>
    <s v="push7241"/>
  </r>
  <r>
    <x v="16"/>
    <x v="10"/>
    <s v="Suscripción"/>
    <x v="261"/>
    <n v="2.48"/>
    <s v="Diaria"/>
    <s v="push7240"/>
  </r>
  <r>
    <x v="16"/>
    <x v="10"/>
    <s v="Suscripción"/>
    <x v="261"/>
    <n v="2.48"/>
    <s v="Diaria"/>
    <s v="push7239"/>
  </r>
  <r>
    <x v="16"/>
    <x v="10"/>
    <s v="Suscripción"/>
    <x v="261"/>
    <n v="2.48"/>
    <s v="Diaria"/>
    <s v="push11201"/>
  </r>
  <r>
    <x v="16"/>
    <x v="10"/>
    <s v="Suscripción"/>
    <x v="261"/>
    <n v="2.48"/>
    <s v="Diaria"/>
    <s v="push11069"/>
  </r>
  <r>
    <x v="16"/>
    <x v="10"/>
    <s v="Suscripción"/>
    <x v="261"/>
    <n v="2.48"/>
    <s v="Diaria"/>
    <s v="push11068"/>
  </r>
  <r>
    <x v="16"/>
    <x v="10"/>
    <s v="Suscripción"/>
    <x v="261"/>
    <n v="2.48"/>
    <s v="Diaria"/>
    <s v="push11067"/>
  </r>
  <r>
    <x v="16"/>
    <x v="10"/>
    <s v="Suscripción"/>
    <x v="261"/>
    <n v="2.48"/>
    <s v="Diaria"/>
    <s v="push10995"/>
  </r>
  <r>
    <x v="16"/>
    <x v="10"/>
    <s v="Suscripción"/>
    <x v="261"/>
    <n v="2.48"/>
    <s v="Diaria"/>
    <s v="push10994"/>
  </r>
  <r>
    <x v="16"/>
    <x v="10"/>
    <s v="Suscripción"/>
    <x v="261"/>
    <n v="2.48"/>
    <s v="Diaria"/>
    <s v="push10993"/>
  </r>
  <r>
    <x v="16"/>
    <x v="10"/>
    <s v="Suscripción"/>
    <x v="261"/>
    <n v="2.48"/>
    <s v="Diaria"/>
    <s v="push10992"/>
  </r>
  <r>
    <x v="16"/>
    <x v="10"/>
    <s v="Suscripción"/>
    <x v="261"/>
    <n v="2.48"/>
    <s v="Diaria"/>
    <s v="push10991"/>
  </r>
  <r>
    <x v="16"/>
    <x v="10"/>
    <s v="Suscripción"/>
    <x v="261"/>
    <n v="2.48"/>
    <s v="Diaria"/>
    <s v="push10990"/>
  </r>
  <r>
    <x v="16"/>
    <x v="10"/>
    <s v="Suscripción"/>
    <x v="261"/>
    <n v="2.48"/>
    <s v="Diaria"/>
    <s v="push10770"/>
  </r>
  <r>
    <x v="16"/>
    <x v="10"/>
    <s v="Suscripción"/>
    <x v="261"/>
    <n v="2.48"/>
    <s v="Diaria"/>
    <s v="push10769"/>
  </r>
  <r>
    <x v="16"/>
    <x v="10"/>
    <s v="Suscripción"/>
    <x v="261"/>
    <n v="2.48"/>
    <s v="Diaria"/>
    <s v="push10768"/>
  </r>
  <r>
    <x v="16"/>
    <x v="10"/>
    <s v="Suscripción"/>
    <x v="261"/>
    <n v="2.48"/>
    <s v="Diaria"/>
    <s v="push10286"/>
  </r>
  <r>
    <x v="16"/>
    <x v="10"/>
    <s v="Suscripción"/>
    <x v="261"/>
    <n v="2.48"/>
    <s v="Diaria"/>
    <s v="push10285"/>
  </r>
  <r>
    <x v="16"/>
    <x v="10"/>
    <s v="Suscripción"/>
    <x v="261"/>
    <n v="2.48"/>
    <s v="Diaria"/>
    <s v="push10284"/>
  </r>
  <r>
    <x v="16"/>
    <x v="10"/>
    <s v="Suscripción"/>
    <x v="261"/>
    <n v="2.48"/>
    <s v="Diaria"/>
    <s v="push10283"/>
  </r>
  <r>
    <x v="16"/>
    <x v="10"/>
    <s v="Suscripción"/>
    <x v="261"/>
    <n v="2.48"/>
    <s v="Diaria"/>
    <s v="push10282"/>
  </r>
  <r>
    <x v="16"/>
    <x v="10"/>
    <s v="Suscripción"/>
    <x v="261"/>
    <n v="2.48"/>
    <s v="Diaria"/>
    <s v="push10281"/>
  </r>
  <r>
    <x v="16"/>
    <x v="10"/>
    <s v="Suscripción"/>
    <x v="261"/>
    <n v="2.48"/>
    <s v="Diaria"/>
    <s v="push10210"/>
  </r>
  <r>
    <x v="16"/>
    <x v="10"/>
    <s v="Suscripción"/>
    <x v="261"/>
    <n v="2.48"/>
    <s v="Diaria"/>
    <s v="push10209"/>
  </r>
  <r>
    <x v="16"/>
    <x v="10"/>
    <s v="Suscripción"/>
    <x v="261"/>
    <n v="2.48"/>
    <s v="Diaria"/>
    <s v="push10208"/>
  </r>
  <r>
    <x v="16"/>
    <x v="10"/>
    <s v="Suscripción"/>
    <x v="261"/>
    <n v="2.48"/>
    <s v="Diaria"/>
    <s v="push10092"/>
  </r>
  <r>
    <x v="16"/>
    <x v="10"/>
    <s v="Suscripción"/>
    <x v="261"/>
    <n v="2.48"/>
    <s v="Diaria"/>
    <s v="push10091"/>
  </r>
  <r>
    <x v="16"/>
    <x v="10"/>
    <s v="Suscripción"/>
    <x v="261"/>
    <n v="2.48"/>
    <s v="Diaria"/>
    <s v="push10086"/>
  </r>
  <r>
    <x v="16"/>
    <x v="10"/>
    <s v="Suscripción"/>
    <x v="261"/>
    <n v="2.48"/>
    <s v="Diaria"/>
    <s v="push10066"/>
  </r>
  <r>
    <x v="16"/>
    <x v="10"/>
    <s v="Suscripción"/>
    <x v="261"/>
    <n v="2.48"/>
    <s v="Diaria"/>
    <s v="push10064"/>
  </r>
  <r>
    <x v="16"/>
    <x v="10"/>
    <s v="Suscripción"/>
    <x v="261"/>
    <n v="2.48"/>
    <s v="Diaria"/>
    <s v="push10063"/>
  </r>
  <r>
    <x v="16"/>
    <x v="10"/>
    <s v="Suscripción"/>
    <x v="261"/>
    <n v="2.48"/>
    <s v="Diaria"/>
    <s v="muak"/>
  </r>
  <r>
    <x v="16"/>
    <x v="10"/>
    <s v="Suscripción"/>
    <x v="261"/>
    <n v="2.48"/>
    <s v="Diaria"/>
    <s v="maestro"/>
  </r>
  <r>
    <x v="16"/>
    <x v="10"/>
    <s v="Suscripción"/>
    <x v="261"/>
    <n v="2.48"/>
    <s v="Diaria"/>
    <s v="boca"/>
  </r>
  <r>
    <x v="16"/>
    <x v="10"/>
    <s v="Suscripción"/>
    <x v="261"/>
    <n v="2.48"/>
    <s v="Diaria"/>
    <s v="sdchgbe"/>
  </r>
  <r>
    <x v="16"/>
    <x v="10"/>
    <s v="Suscripción"/>
    <x v="262"/>
    <n v="2.48"/>
    <s v="Diaria"/>
    <s v="sdsatvpre"/>
  </r>
  <r>
    <x v="16"/>
    <x v="10"/>
    <s v="Suscripción"/>
    <x v="262"/>
    <n v="2.48"/>
    <s v="Diaria"/>
    <s v="sdpushpre"/>
  </r>
  <r>
    <x v="16"/>
    <x v="10"/>
    <s v="Suscripción"/>
    <x v="262"/>
    <n v="2.48"/>
    <s v="Diaria"/>
    <s v="pushpdd"/>
  </r>
  <r>
    <x v="16"/>
    <x v="10"/>
    <s v="Suscripción"/>
    <x v="262"/>
    <n v="2.48"/>
    <s v="Diaria"/>
    <s v="fecha"/>
  </r>
  <r>
    <x v="16"/>
    <x v="10"/>
    <s v="Suscripción"/>
    <x v="262"/>
    <n v="2.48"/>
    <s v="Diaria"/>
    <s v="astros"/>
  </r>
  <r>
    <x v="16"/>
    <x v="10"/>
    <s v="Suscripción"/>
    <x v="263"/>
    <n v="2.48"/>
    <s v="Diaria"/>
    <s v="sdsatvguru"/>
  </r>
  <r>
    <x v="16"/>
    <x v="10"/>
    <s v="Suscripción"/>
    <x v="263"/>
    <n v="2.48"/>
    <s v="Diaria"/>
    <s v="sdpushgura"/>
  </r>
  <r>
    <x v="16"/>
    <x v="10"/>
    <s v="Suscripción"/>
    <x v="263"/>
    <n v="2.48"/>
    <s v="Diaria"/>
    <s v="sdpushgam"/>
  </r>
  <r>
    <x v="16"/>
    <x v="10"/>
    <s v="Suscripción"/>
    <x v="263"/>
    <n v="2.48"/>
    <s v="Diaria"/>
    <s v="pushgrav"/>
  </r>
  <r>
    <x v="16"/>
    <x v="10"/>
    <s v="Suscripción"/>
    <x v="263"/>
    <n v="2.48"/>
    <s v="Diaria"/>
    <s v="push7226"/>
  </r>
  <r>
    <x v="16"/>
    <x v="10"/>
    <s v="Suscripción"/>
    <x v="263"/>
    <n v="2.48"/>
    <s v="Diaria"/>
    <s v="push7225"/>
  </r>
  <r>
    <x v="16"/>
    <x v="10"/>
    <s v="Suscripción"/>
    <x v="263"/>
    <n v="2.48"/>
    <s v="Diaria"/>
    <s v="push7224"/>
  </r>
  <r>
    <x v="16"/>
    <x v="10"/>
    <s v="Suscripción"/>
    <x v="263"/>
    <n v="2.48"/>
    <s v="Diaria"/>
    <s v="push7223"/>
  </r>
  <r>
    <x v="16"/>
    <x v="10"/>
    <s v="Suscripción"/>
    <x v="263"/>
    <n v="2.48"/>
    <s v="Diaria"/>
    <s v="push7222"/>
  </r>
  <r>
    <x v="16"/>
    <x v="10"/>
    <s v="Suscripción"/>
    <x v="263"/>
    <n v="2.48"/>
    <s v="Diaria"/>
    <s v="guru"/>
  </r>
  <r>
    <x v="16"/>
    <x v="10"/>
    <s v="Suscripción"/>
    <x v="263"/>
    <n v="2.48"/>
    <s v="Diaria"/>
    <s v="atrae"/>
  </r>
  <r>
    <x v="16"/>
    <x v="10"/>
    <s v="Suscripción"/>
    <x v="263"/>
    <n v="2.48"/>
    <s v="Diaria"/>
    <s v="afecto"/>
  </r>
  <r>
    <x v="16"/>
    <x v="10"/>
    <s v="Suscripción"/>
    <x v="263"/>
    <n v="2.48"/>
    <s v="Diaria"/>
    <s v="sdchguru"/>
  </r>
  <r>
    <x v="16"/>
    <x v="10"/>
    <s v="Suscripción"/>
    <x v="264"/>
    <n v="2.48"/>
    <s v="Diaria"/>
    <s v="versus"/>
  </r>
  <r>
    <x v="16"/>
    <x v="10"/>
    <s v="Suscripción"/>
    <x v="264"/>
    <n v="2.48"/>
    <s v="Diaria"/>
    <s v="sdsatvgue"/>
  </r>
  <r>
    <x v="16"/>
    <x v="10"/>
    <s v="Suscripción"/>
    <x v="264"/>
    <n v="2.48"/>
    <s v="Diaria"/>
    <s v="sdpushguer"/>
  </r>
  <r>
    <x v="16"/>
    <x v="10"/>
    <s v="Suscripción"/>
    <x v="264"/>
    <n v="2.48"/>
    <s v="Diaria"/>
    <s v="rival"/>
  </r>
  <r>
    <x v="16"/>
    <x v="10"/>
    <s v="Suscripción"/>
    <x v="264"/>
    <n v="2.48"/>
    <s v="Diaria"/>
    <s v="pushvgusx"/>
  </r>
  <r>
    <x v="16"/>
    <x v="10"/>
    <s v="Suscripción"/>
    <x v="264"/>
    <n v="2.48"/>
    <s v="Diaria"/>
    <s v="pushvcgue"/>
  </r>
  <r>
    <x v="16"/>
    <x v="10"/>
    <s v="Suscripción"/>
    <x v="264"/>
    <n v="2.48"/>
    <s v="Diaria"/>
    <s v="pushusguer"/>
  </r>
  <r>
    <x v="16"/>
    <x v="10"/>
    <s v="Suscripción"/>
    <x v="264"/>
    <n v="2.48"/>
    <s v="Diaria"/>
    <s v="pushguse"/>
  </r>
  <r>
    <x v="16"/>
    <x v="10"/>
    <s v="Suscripción"/>
    <x v="264"/>
    <n v="2.48"/>
    <s v="Diaria"/>
    <s v="pushgsx"/>
  </r>
  <r>
    <x v="16"/>
    <x v="10"/>
    <s v="Suscripción"/>
    <x v="264"/>
    <n v="2.48"/>
    <s v="Diaria"/>
    <s v="push1854"/>
  </r>
  <r>
    <x v="16"/>
    <x v="10"/>
    <s v="Suscripción"/>
    <x v="264"/>
    <n v="2.48"/>
    <s v="Diaria"/>
    <s v="push11182"/>
  </r>
  <r>
    <x v="16"/>
    <x v="10"/>
    <s v="Suscripción"/>
    <x v="264"/>
    <n v="2.48"/>
    <s v="Diaria"/>
    <s v="push11178"/>
  </r>
  <r>
    <x v="16"/>
    <x v="10"/>
    <s v="Suscripción"/>
    <x v="264"/>
    <n v="2.48"/>
    <s v="Diaria"/>
    <s v="push11169"/>
  </r>
  <r>
    <x v="16"/>
    <x v="10"/>
    <s v="Suscripción"/>
    <x v="264"/>
    <n v="2.48"/>
    <s v="Diaria"/>
    <s v="push11168"/>
  </r>
  <r>
    <x v="16"/>
    <x v="10"/>
    <s v="Suscripción"/>
    <x v="264"/>
    <n v="2.48"/>
    <s v="Diaria"/>
    <s v="push11167"/>
  </r>
  <r>
    <x v="16"/>
    <x v="10"/>
    <s v="Suscripción"/>
    <x v="264"/>
    <n v="2.48"/>
    <s v="Diaria"/>
    <s v="push11166"/>
  </r>
  <r>
    <x v="16"/>
    <x v="10"/>
    <s v="Suscripción"/>
    <x v="264"/>
    <n v="2.48"/>
    <s v="Diaria"/>
    <s v="push11165"/>
  </r>
  <r>
    <x v="16"/>
    <x v="10"/>
    <s v="Suscripción"/>
    <x v="264"/>
    <n v="2.48"/>
    <s v="Diaria"/>
    <s v="push11164"/>
  </r>
  <r>
    <x v="16"/>
    <x v="10"/>
    <s v="Suscripción"/>
    <x v="264"/>
    <n v="2.48"/>
    <s v="Diaria"/>
    <s v="push11163"/>
  </r>
  <r>
    <x v="16"/>
    <x v="10"/>
    <s v="Suscripción"/>
    <x v="264"/>
    <n v="2.48"/>
    <s v="Diaria"/>
    <s v="push11159"/>
  </r>
  <r>
    <x v="16"/>
    <x v="10"/>
    <s v="Suscripción"/>
    <x v="264"/>
    <n v="2.48"/>
    <s v="Diaria"/>
    <s v="push10857"/>
  </r>
  <r>
    <x v="16"/>
    <x v="10"/>
    <s v="Suscripción"/>
    <x v="264"/>
    <n v="2.48"/>
    <s v="Diaria"/>
    <s v="push10856"/>
  </r>
  <r>
    <x v="16"/>
    <x v="10"/>
    <s v="Suscripción"/>
    <x v="264"/>
    <n v="2.48"/>
    <s v="Diaria"/>
    <s v="push10855"/>
  </r>
  <r>
    <x v="16"/>
    <x v="10"/>
    <s v="Suscripción"/>
    <x v="264"/>
    <n v="2.48"/>
    <s v="Diaria"/>
    <s v="push10854"/>
  </r>
  <r>
    <x v="16"/>
    <x v="10"/>
    <s v="Suscripción"/>
    <x v="264"/>
    <n v="2.48"/>
    <s v="Diaria"/>
    <s v="push10718"/>
  </r>
  <r>
    <x v="16"/>
    <x v="10"/>
    <s v="Suscripción"/>
    <x v="264"/>
    <n v="2.48"/>
    <s v="Diaria"/>
    <s v="push10717"/>
  </r>
  <r>
    <x v="16"/>
    <x v="10"/>
    <s v="Suscripción"/>
    <x v="264"/>
    <n v="2.48"/>
    <s v="Diaria"/>
    <s v="push10716"/>
  </r>
  <r>
    <x v="16"/>
    <x v="10"/>
    <s v="Suscripción"/>
    <x v="264"/>
    <n v="2.48"/>
    <s v="Diaria"/>
    <s v="push10256"/>
  </r>
  <r>
    <x v="16"/>
    <x v="10"/>
    <s v="Suscripción"/>
    <x v="264"/>
    <n v="2.48"/>
    <s v="Diaria"/>
    <s v="push10255"/>
  </r>
  <r>
    <x v="16"/>
    <x v="10"/>
    <s v="Suscripción"/>
    <x v="264"/>
    <n v="2.48"/>
    <s v="Diaria"/>
    <s v="push10254"/>
  </r>
  <r>
    <x v="16"/>
    <x v="10"/>
    <s v="Suscripción"/>
    <x v="264"/>
    <n v="2.48"/>
    <s v="Diaria"/>
    <s v="push10253"/>
  </r>
  <r>
    <x v="16"/>
    <x v="10"/>
    <s v="Suscripción"/>
    <x v="264"/>
    <n v="2.48"/>
    <s v="Diaria"/>
    <s v="push10192"/>
  </r>
  <r>
    <x v="16"/>
    <x v="10"/>
    <s v="Suscripción"/>
    <x v="264"/>
    <n v="2.48"/>
    <s v="Diaria"/>
    <s v="push10189"/>
  </r>
  <r>
    <x v="16"/>
    <x v="10"/>
    <s v="Suscripción"/>
    <x v="264"/>
    <n v="2.48"/>
    <s v="Diaria"/>
    <s v="push10188"/>
  </r>
  <r>
    <x v="16"/>
    <x v="10"/>
    <s v="Suscripción"/>
    <x v="264"/>
    <n v="2.48"/>
    <s v="Diaria"/>
    <s v="push10187"/>
  </r>
  <r>
    <x v="16"/>
    <x v="10"/>
    <s v="Suscripción"/>
    <x v="264"/>
    <n v="2.48"/>
    <s v="Diaria"/>
    <s v="ceguerra"/>
  </r>
  <r>
    <x v="16"/>
    <x v="10"/>
    <s v="Suscripción"/>
    <x v="264"/>
    <n v="2.48"/>
    <s v="Diaria"/>
    <s v="cachita"/>
  </r>
  <r>
    <x v="16"/>
    <x v="10"/>
    <s v="Suscripción"/>
    <x v="264"/>
    <n v="2.48"/>
    <s v="Diaria"/>
    <s v="sdchgue"/>
  </r>
  <r>
    <x v="16"/>
    <x v="10"/>
    <s v="Suscripción"/>
    <x v="264"/>
    <n v="2.48"/>
    <s v="Diaria"/>
    <s v="push11456"/>
  </r>
  <r>
    <x v="16"/>
    <x v="10"/>
    <s v="Suscripción"/>
    <x v="264"/>
    <n v="2.48"/>
    <s v="Diaria"/>
    <s v="push11463"/>
  </r>
  <r>
    <x v="16"/>
    <x v="10"/>
    <s v="Suscripción"/>
    <x v="265"/>
    <n v="2.48"/>
    <s v="Diaria"/>
    <s v="sdsatrey"/>
  </r>
  <r>
    <x v="16"/>
    <x v="10"/>
    <s v="Suscripción"/>
    <x v="265"/>
    <n v="2.48"/>
    <s v="Diaria"/>
    <s v="pushrsed"/>
  </r>
  <r>
    <x v="16"/>
    <x v="10"/>
    <s v="Suscripción"/>
    <x v="265"/>
    <n v="2.48"/>
    <s v="Diaria"/>
    <s v="pushrsdc"/>
  </r>
  <r>
    <x v="16"/>
    <x v="10"/>
    <s v="Suscripción"/>
    <x v="265"/>
    <n v="2.48"/>
    <s v="Diaria"/>
    <s v="pushreye"/>
  </r>
  <r>
    <x v="16"/>
    <x v="10"/>
    <s v="Suscripción"/>
    <x v="265"/>
    <n v="2.48"/>
    <s v="Diaria"/>
    <s v="pushcoreye"/>
  </r>
  <r>
    <x v="16"/>
    <x v="10"/>
    <s v="Suscripción"/>
    <x v="265"/>
    <n v="2.48"/>
    <s v="Diaria"/>
    <s v="push11189"/>
  </r>
  <r>
    <x v="16"/>
    <x v="10"/>
    <s v="Suscripción"/>
    <x v="265"/>
    <n v="2.48"/>
    <s v="Diaria"/>
    <s v="push11188"/>
  </r>
  <r>
    <x v="16"/>
    <x v="10"/>
    <s v="Suscripción"/>
    <x v="265"/>
    <n v="2.48"/>
    <s v="Diaria"/>
    <s v="push11187"/>
  </r>
  <r>
    <x v="16"/>
    <x v="10"/>
    <s v="Suscripción"/>
    <x v="265"/>
    <n v="2.48"/>
    <s v="Diaria"/>
    <s v="push10977"/>
  </r>
  <r>
    <x v="16"/>
    <x v="10"/>
    <s v="Suscripción"/>
    <x v="265"/>
    <n v="2.48"/>
    <s v="Diaria"/>
    <s v="push10695"/>
  </r>
  <r>
    <x v="16"/>
    <x v="10"/>
    <s v="Suscripción"/>
    <x v="265"/>
    <n v="2.48"/>
    <s v="Diaria"/>
    <s v="push10671"/>
  </r>
  <r>
    <x v="16"/>
    <x v="10"/>
    <s v="Suscripción"/>
    <x v="265"/>
    <n v="2.48"/>
    <s v="Diaria"/>
    <s v="push10669"/>
  </r>
  <r>
    <x v="16"/>
    <x v="10"/>
    <s v="Suscripción"/>
    <x v="265"/>
    <n v="2.48"/>
    <s v="Diaria"/>
    <s v="push10667"/>
  </r>
  <r>
    <x v="16"/>
    <x v="10"/>
    <s v="Suscripción"/>
    <x v="265"/>
    <n v="2.48"/>
    <s v="Diaria"/>
    <s v="push10666"/>
  </r>
  <r>
    <x v="16"/>
    <x v="10"/>
    <s v="Suscripción"/>
    <x v="265"/>
    <n v="2.48"/>
    <s v="Diaria"/>
    <s v="push10665"/>
  </r>
  <r>
    <x v="16"/>
    <x v="10"/>
    <s v="Suscripción"/>
    <x v="265"/>
    <n v="2.48"/>
    <s v="Diaria"/>
    <s v="push10664"/>
  </r>
  <r>
    <x v="16"/>
    <x v="10"/>
    <s v="Suscripción"/>
    <x v="265"/>
    <n v="2.48"/>
    <s v="Diaria"/>
    <s v="flecha"/>
  </r>
  <r>
    <x v="16"/>
    <x v="10"/>
    <s v="Suscripción"/>
    <x v="265"/>
    <n v="2.48"/>
    <s v="Diaria"/>
    <s v="domina"/>
  </r>
  <r>
    <x v="16"/>
    <x v="10"/>
    <s v="Suscripción"/>
    <x v="265"/>
    <n v="2.48"/>
    <s v="Diaria"/>
    <s v="domar"/>
  </r>
  <r>
    <x v="16"/>
    <x v="10"/>
    <s v="Suscripción"/>
    <x v="265"/>
    <n v="2.48"/>
    <s v="Diaria"/>
    <s v="cemujeres"/>
  </r>
  <r>
    <x v="16"/>
    <x v="10"/>
    <s v="Suscripción"/>
    <x v="265"/>
    <n v="2.48"/>
    <s v="Diaria"/>
    <s v="sdchrey"/>
  </r>
  <r>
    <x v="16"/>
    <x v="10"/>
    <s v="Suscripción"/>
    <x v="266"/>
    <n v="2.48"/>
    <s v="Diaria"/>
    <s v="pushvcrse"/>
  </r>
  <r>
    <x v="16"/>
    <x v="10"/>
    <s v="Suscripción"/>
    <x v="266"/>
    <n v="2.48"/>
    <s v="Diaria"/>
    <s v="pushsdell"/>
  </r>
  <r>
    <x v="16"/>
    <x v="10"/>
    <s v="Suscripción"/>
    <x v="266"/>
    <n v="2.48"/>
    <s v="Diaria"/>
    <s v="pushrysea"/>
  </r>
  <r>
    <x v="16"/>
    <x v="10"/>
    <s v="Suscripción"/>
    <x v="266"/>
    <n v="2.48"/>
    <s v="Diaria"/>
    <s v="pushrcci"/>
  </r>
  <r>
    <x v="16"/>
    <x v="10"/>
    <s v="Suscripción"/>
    <x v="266"/>
    <n v="2.48"/>
    <s v="Diaria"/>
    <s v="push11247"/>
  </r>
  <r>
    <x v="16"/>
    <x v="10"/>
    <s v="Suscripción"/>
    <x v="266"/>
    <n v="2.48"/>
    <s v="Diaria"/>
    <s v="push11246"/>
  </r>
  <r>
    <x v="16"/>
    <x v="10"/>
    <s v="Suscripción"/>
    <x v="266"/>
    <n v="2.48"/>
    <s v="Diaria"/>
    <s v="push11245"/>
  </r>
  <r>
    <x v="16"/>
    <x v="10"/>
    <s v="Suscripción"/>
    <x v="266"/>
    <n v="2.48"/>
    <s v="Diaria"/>
    <s v="iman"/>
  </r>
  <r>
    <x v="16"/>
    <x v="10"/>
    <s v="Suscripción"/>
    <x v="266"/>
    <n v="2.48"/>
    <s v="Diaria"/>
    <s v="encanta"/>
  </r>
  <r>
    <x v="16"/>
    <x v="10"/>
    <s v="Suscripción"/>
    <x v="266"/>
    <n v="2.48"/>
    <s v="Diaria"/>
    <s v="cehombres"/>
  </r>
  <r>
    <x v="16"/>
    <x v="10"/>
    <s v="Suscripción"/>
    <x v="266"/>
    <n v="2.48"/>
    <s v="Diaria"/>
    <s v="sdsatrella"/>
  </r>
  <r>
    <x v="16"/>
    <x v="10"/>
    <s v="Suscripción"/>
    <x v="266"/>
    <n v="2.48"/>
    <s v="Diaria"/>
    <s v="sdchrella"/>
  </r>
  <r>
    <x v="16"/>
    <x v="10"/>
    <s v="Suscripción"/>
    <x v="267"/>
    <n v="2.48"/>
    <s v="Diaria"/>
    <s v="sdsatvmis"/>
  </r>
  <r>
    <x v="16"/>
    <x v="10"/>
    <s v="Suscripción"/>
    <x v="267"/>
    <n v="2.48"/>
    <s v="Diaria"/>
    <s v="sdpushmis"/>
  </r>
  <r>
    <x v="16"/>
    <x v="10"/>
    <s v="Suscripción"/>
    <x v="267"/>
    <n v="2.48"/>
    <s v="Diaria"/>
    <s v="misterio"/>
  </r>
  <r>
    <x v="16"/>
    <x v="10"/>
    <s v="Suscripción"/>
    <x v="268"/>
    <n v="2.48"/>
    <s v="Diaria"/>
    <s v="sdsathom"/>
  </r>
  <r>
    <x v="16"/>
    <x v="10"/>
    <s v="Suscripción"/>
    <x v="268"/>
    <n v="2.48"/>
    <s v="Diaria"/>
    <s v="sdpushvhom"/>
  </r>
  <r>
    <x v="16"/>
    <x v="10"/>
    <s v="Suscripción"/>
    <x v="268"/>
    <n v="2.48"/>
    <s v="Diaria"/>
    <s v="sdpushloc"/>
  </r>
  <r>
    <x v="16"/>
    <x v="10"/>
    <s v="Suscripción"/>
    <x v="268"/>
    <n v="2.48"/>
    <s v="Diaria"/>
    <s v="sdpushlhom"/>
  </r>
  <r>
    <x v="16"/>
    <x v="10"/>
    <s v="Suscripción"/>
    <x v="268"/>
    <n v="2.48"/>
    <s v="Diaria"/>
    <s v="reirse"/>
  </r>
  <r>
    <x v="16"/>
    <x v="10"/>
    <s v="Suscripción"/>
    <x v="268"/>
    <n v="2.48"/>
    <s v="Diaria"/>
    <s v="pushvllhh"/>
  </r>
  <r>
    <x v="16"/>
    <x v="10"/>
    <s v="Suscripción"/>
    <x v="268"/>
    <n v="2.48"/>
    <s v="Diaria"/>
    <s v="pushvcloho"/>
  </r>
  <r>
    <x v="16"/>
    <x v="10"/>
    <s v="Suscripción"/>
    <x v="268"/>
    <n v="2.48"/>
    <s v="Diaria"/>
    <s v="pushunhol"/>
  </r>
  <r>
    <x v="16"/>
    <x v="10"/>
    <s v="Suscripción"/>
    <x v="268"/>
    <n v="2.48"/>
    <s v="Diaria"/>
    <s v="pushlodho"/>
  </r>
  <r>
    <x v="16"/>
    <x v="10"/>
    <s v="Suscripción"/>
    <x v="268"/>
    <n v="2.48"/>
    <s v="Diaria"/>
    <s v="pushllhhucs"/>
  </r>
  <r>
    <x v="16"/>
    <x v="10"/>
    <s v="Suscripción"/>
    <x v="268"/>
    <n v="2.48"/>
    <s v="Diaria"/>
    <s v="pushaojaosd"/>
  </r>
  <r>
    <x v="16"/>
    <x v="10"/>
    <s v="Suscripción"/>
    <x v="268"/>
    <n v="2.48"/>
    <s v="Diaria"/>
    <s v="push7264"/>
  </r>
  <r>
    <x v="16"/>
    <x v="10"/>
    <s v="Suscripción"/>
    <x v="268"/>
    <n v="2.48"/>
    <s v="Diaria"/>
    <s v="push7263"/>
  </r>
  <r>
    <x v="16"/>
    <x v="10"/>
    <s v="Suscripción"/>
    <x v="268"/>
    <n v="2.48"/>
    <s v="Diaria"/>
    <s v="push7175"/>
  </r>
  <r>
    <x v="16"/>
    <x v="10"/>
    <s v="Suscripción"/>
    <x v="268"/>
    <n v="2.48"/>
    <s v="Diaria"/>
    <s v="push7173"/>
  </r>
  <r>
    <x v="16"/>
    <x v="10"/>
    <s v="Suscripción"/>
    <x v="268"/>
    <n v="2.48"/>
    <s v="Diaria"/>
    <s v="push7172"/>
  </r>
  <r>
    <x v="16"/>
    <x v="10"/>
    <s v="Suscripción"/>
    <x v="268"/>
    <n v="2.48"/>
    <s v="Diaria"/>
    <s v="push7170"/>
  </r>
  <r>
    <x v="16"/>
    <x v="10"/>
    <s v="Suscripción"/>
    <x v="268"/>
    <n v="2.48"/>
    <s v="Diaria"/>
    <s v="push7169"/>
  </r>
  <r>
    <x v="16"/>
    <x v="10"/>
    <s v="Suscripción"/>
    <x v="268"/>
    <n v="2.48"/>
    <s v="Diaria"/>
    <s v="push11025"/>
  </r>
  <r>
    <x v="16"/>
    <x v="10"/>
    <s v="Suscripción"/>
    <x v="268"/>
    <n v="2.48"/>
    <s v="Diaria"/>
    <s v="push11024"/>
  </r>
  <r>
    <x v="16"/>
    <x v="10"/>
    <s v="Suscripción"/>
    <x v="268"/>
    <n v="2.48"/>
    <s v="Diaria"/>
    <s v="push11023"/>
  </r>
  <r>
    <x v="16"/>
    <x v="10"/>
    <s v="Suscripción"/>
    <x v="268"/>
    <n v="2.48"/>
    <s v="Diaria"/>
    <s v="push10867"/>
  </r>
  <r>
    <x v="16"/>
    <x v="10"/>
    <s v="Suscripción"/>
    <x v="268"/>
    <n v="2.48"/>
    <s v="Diaria"/>
    <s v="push10866"/>
  </r>
  <r>
    <x v="16"/>
    <x v="10"/>
    <s v="Suscripción"/>
    <x v="268"/>
    <n v="2.48"/>
    <s v="Diaria"/>
    <s v="push10865"/>
  </r>
  <r>
    <x v="16"/>
    <x v="10"/>
    <s v="Suscripción"/>
    <x v="268"/>
    <n v="2.48"/>
    <s v="Diaria"/>
    <s v="push10349"/>
  </r>
  <r>
    <x v="16"/>
    <x v="10"/>
    <s v="Suscripción"/>
    <x v="268"/>
    <n v="2.48"/>
    <s v="Diaria"/>
    <s v="push10348"/>
  </r>
  <r>
    <x v="16"/>
    <x v="10"/>
    <s v="Suscripción"/>
    <x v="268"/>
    <n v="2.48"/>
    <s v="Diaria"/>
    <s v="push10347"/>
  </r>
  <r>
    <x v="16"/>
    <x v="10"/>
    <s v="Suscripción"/>
    <x v="268"/>
    <n v="2.48"/>
    <s v="Diaria"/>
    <s v="push10346"/>
  </r>
  <r>
    <x v="16"/>
    <x v="10"/>
    <s v="Suscripción"/>
    <x v="268"/>
    <n v="2.48"/>
    <s v="Diaria"/>
    <s v="push10345"/>
  </r>
  <r>
    <x v="16"/>
    <x v="10"/>
    <s v="Suscripción"/>
    <x v="268"/>
    <n v="2.48"/>
    <s v="Diaria"/>
    <s v="push10155"/>
  </r>
  <r>
    <x v="16"/>
    <x v="10"/>
    <s v="Suscripción"/>
    <x v="268"/>
    <n v="2.48"/>
    <s v="Diaria"/>
    <s v="push10154"/>
  </r>
  <r>
    <x v="16"/>
    <x v="10"/>
    <s v="Suscripción"/>
    <x v="268"/>
    <n v="2.48"/>
    <s v="Diaria"/>
    <s v="push10153"/>
  </r>
  <r>
    <x v="16"/>
    <x v="10"/>
    <s v="Suscripción"/>
    <x v="268"/>
    <n v="2.48"/>
    <s v="Diaria"/>
    <s v="push10152"/>
  </r>
  <r>
    <x v="16"/>
    <x v="10"/>
    <s v="Suscripción"/>
    <x v="268"/>
    <n v="2.48"/>
    <s v="Diaria"/>
    <s v="push10151"/>
  </r>
  <r>
    <x v="16"/>
    <x v="10"/>
    <s v="Suscripción"/>
    <x v="268"/>
    <n v="2.48"/>
    <s v="Diaria"/>
    <s v="push10088"/>
  </r>
  <r>
    <x v="16"/>
    <x v="10"/>
    <s v="Suscripción"/>
    <x v="268"/>
    <n v="2.48"/>
    <s v="Diaria"/>
    <s v="push10087"/>
  </r>
  <r>
    <x v="16"/>
    <x v="10"/>
    <s v="Suscripción"/>
    <x v="268"/>
    <n v="2.48"/>
    <s v="Diaria"/>
    <s v="push10085"/>
  </r>
  <r>
    <x v="16"/>
    <x v="10"/>
    <s v="Suscripción"/>
    <x v="268"/>
    <n v="2.48"/>
    <s v="Diaria"/>
    <s v="push10084"/>
  </r>
  <r>
    <x v="16"/>
    <x v="10"/>
    <s v="Suscripción"/>
    <x v="268"/>
    <n v="2.48"/>
    <s v="Diaria"/>
    <s v="push10083"/>
  </r>
  <r>
    <x v="16"/>
    <x v="10"/>
    <s v="Suscripción"/>
    <x v="268"/>
    <n v="2.48"/>
    <s v="Diaria"/>
    <s v="obdk"/>
  </r>
  <r>
    <x v="16"/>
    <x v="10"/>
    <s v="Suscripción"/>
    <x v="268"/>
    <n v="2.48"/>
    <s v="Diaria"/>
    <s v="locuras"/>
  </r>
  <r>
    <x v="16"/>
    <x v="10"/>
    <s v="Suscripción"/>
    <x v="268"/>
    <n v="2.48"/>
    <s v="Diaria"/>
    <s v="homero"/>
  </r>
  <r>
    <x v="16"/>
    <x v="10"/>
    <s v="Suscripción"/>
    <x v="268"/>
    <n v="2.48"/>
    <s v="Diaria"/>
    <s v="homer"/>
  </r>
  <r>
    <x v="16"/>
    <x v="10"/>
    <s v="Suscripción"/>
    <x v="268"/>
    <n v="2.48"/>
    <s v="Diaria"/>
    <s v="dona"/>
  </r>
  <r>
    <x v="16"/>
    <x v="10"/>
    <s v="Suscripción"/>
    <x v="268"/>
    <n v="2.48"/>
    <s v="Diaria"/>
    <s v="cerveza"/>
  </r>
  <r>
    <x v="16"/>
    <x v="10"/>
    <s v="Suscripción"/>
    <x v="268"/>
    <n v="2.48"/>
    <s v="Diaria"/>
    <s v="sdchlocu"/>
  </r>
  <r>
    <x v="16"/>
    <x v="10"/>
    <s v="Suscripción"/>
    <x v="269"/>
    <n v="2.48"/>
    <s v="Diaria"/>
    <s v="sdsatbr"/>
  </r>
  <r>
    <x v="16"/>
    <x v="10"/>
    <s v="Suscripción"/>
    <x v="269"/>
    <n v="2.48"/>
    <s v="Diaria"/>
    <s v="sdpushtra"/>
  </r>
  <r>
    <x v="16"/>
    <x v="10"/>
    <s v="Suscripción"/>
    <x v="269"/>
    <n v="2.48"/>
    <s v="Diaria"/>
    <s v="sdpushbart"/>
  </r>
  <r>
    <x v="16"/>
    <x v="10"/>
    <s v="Suscripción"/>
    <x v="269"/>
    <n v="2.48"/>
    <s v="Diaria"/>
    <s v="pushvtrba"/>
  </r>
  <r>
    <x v="16"/>
    <x v="10"/>
    <s v="Suscripción"/>
    <x v="269"/>
    <n v="2.48"/>
    <s v="Diaria"/>
    <s v="pushvtra"/>
  </r>
  <r>
    <x v="16"/>
    <x v="10"/>
    <s v="Suscripción"/>
    <x v="269"/>
    <n v="2.48"/>
    <s v="Diaria"/>
    <s v="pushvctba"/>
  </r>
  <r>
    <x v="16"/>
    <x v="10"/>
    <s v="Suscripción"/>
    <x v="269"/>
    <n v="2.48"/>
    <s v="Diaria"/>
    <s v="pushucsttb"/>
  </r>
  <r>
    <x v="16"/>
    <x v="10"/>
    <s v="Suscripción"/>
    <x v="269"/>
    <n v="2.48"/>
    <s v="Diaria"/>
    <s v="pushtvba"/>
  </r>
  <r>
    <x v="16"/>
    <x v="10"/>
    <s v="Suscripción"/>
    <x v="269"/>
    <n v="2.48"/>
    <s v="Diaria"/>
    <s v="pushtrdbcs"/>
  </r>
  <r>
    <x v="16"/>
    <x v="10"/>
    <s v="Suscripción"/>
    <x v="269"/>
    <n v="2.48"/>
    <s v="Diaria"/>
    <s v="pushtbcs"/>
  </r>
  <r>
    <x v="16"/>
    <x v="10"/>
    <s v="Suscripción"/>
    <x v="269"/>
    <n v="2.48"/>
    <s v="Diaria"/>
    <s v="pushcstb"/>
  </r>
  <r>
    <x v="16"/>
    <x v="10"/>
    <s v="Suscripción"/>
    <x v="269"/>
    <n v="2.48"/>
    <s v="Diaria"/>
    <s v="push10663"/>
  </r>
  <r>
    <x v="16"/>
    <x v="10"/>
    <s v="Suscripción"/>
    <x v="269"/>
    <n v="2.48"/>
    <s v="Diaria"/>
    <s v="push10662"/>
  </r>
  <r>
    <x v="16"/>
    <x v="10"/>
    <s v="Suscripción"/>
    <x v="269"/>
    <n v="2.48"/>
    <s v="Diaria"/>
    <s v="push10661"/>
  </r>
  <r>
    <x v="16"/>
    <x v="10"/>
    <s v="Suscripción"/>
    <x v="269"/>
    <n v="2.48"/>
    <s v="Diaria"/>
    <s v="push10263"/>
  </r>
  <r>
    <x v="16"/>
    <x v="10"/>
    <s v="Suscripción"/>
    <x v="269"/>
    <n v="2.48"/>
    <s v="Diaria"/>
    <s v="push10260"/>
  </r>
  <r>
    <x v="16"/>
    <x v="10"/>
    <s v="Suscripción"/>
    <x v="269"/>
    <n v="2.48"/>
    <s v="Diaria"/>
    <s v="push10259"/>
  </r>
  <r>
    <x v="16"/>
    <x v="10"/>
    <s v="Suscripción"/>
    <x v="269"/>
    <n v="2.48"/>
    <s v="Diaria"/>
    <s v="push10258"/>
  </r>
  <r>
    <x v="16"/>
    <x v="10"/>
    <s v="Suscripción"/>
    <x v="269"/>
    <n v="2.48"/>
    <s v="Diaria"/>
    <s v="push10257"/>
  </r>
  <r>
    <x v="16"/>
    <x v="10"/>
    <s v="Suscripción"/>
    <x v="269"/>
    <n v="2.48"/>
    <s v="Diaria"/>
    <s v="push10050"/>
  </r>
  <r>
    <x v="16"/>
    <x v="10"/>
    <s v="Suscripción"/>
    <x v="269"/>
    <n v="2.48"/>
    <s v="Diaria"/>
    <s v="push10049"/>
  </r>
  <r>
    <x v="16"/>
    <x v="10"/>
    <s v="Suscripción"/>
    <x v="269"/>
    <n v="2.48"/>
    <s v="Diaria"/>
    <s v="push10048"/>
  </r>
  <r>
    <x v="16"/>
    <x v="10"/>
    <s v="Suscripción"/>
    <x v="269"/>
    <n v="2.48"/>
    <s v="Diaria"/>
    <s v="push10047"/>
  </r>
  <r>
    <x v="16"/>
    <x v="10"/>
    <s v="Suscripción"/>
    <x v="269"/>
    <n v="2.48"/>
    <s v="Diaria"/>
    <s v="push10046"/>
  </r>
  <r>
    <x v="16"/>
    <x v="10"/>
    <s v="Suscripción"/>
    <x v="269"/>
    <n v="2.48"/>
    <s v="Diaria"/>
    <s v="push10045"/>
  </r>
  <r>
    <x v="16"/>
    <x v="10"/>
    <s v="Suscripción"/>
    <x v="269"/>
    <n v="2.48"/>
    <s v="Diaria"/>
    <s v="push10042"/>
  </r>
  <r>
    <x v="16"/>
    <x v="10"/>
    <s v="Suscripción"/>
    <x v="269"/>
    <n v="2.48"/>
    <s v="Diaria"/>
    <s v="push10040"/>
  </r>
  <r>
    <x v="16"/>
    <x v="10"/>
    <s v="Suscripción"/>
    <x v="269"/>
    <n v="2.48"/>
    <s v="Diaria"/>
    <s v="push10039"/>
  </r>
  <r>
    <x v="16"/>
    <x v="10"/>
    <s v="Suscripción"/>
    <x v="269"/>
    <n v="2.48"/>
    <s v="Diaria"/>
    <s v="push10038"/>
  </r>
  <r>
    <x v="16"/>
    <x v="10"/>
    <s v="Suscripción"/>
    <x v="269"/>
    <n v="2.48"/>
    <s v="Diaria"/>
    <s v="push10037"/>
  </r>
  <r>
    <x v="16"/>
    <x v="10"/>
    <s v="Suscripción"/>
    <x v="269"/>
    <n v="2.48"/>
    <s v="Diaria"/>
    <s v="patineta"/>
  </r>
  <r>
    <x v="16"/>
    <x v="10"/>
    <s v="Suscripción"/>
    <x v="269"/>
    <n v="2.48"/>
    <s v="Diaria"/>
    <s v="obdtra"/>
  </r>
  <r>
    <x v="16"/>
    <x v="10"/>
    <s v="Suscripción"/>
    <x v="269"/>
    <n v="2.48"/>
    <s v="Diaria"/>
    <s v="cebart"/>
  </r>
  <r>
    <x v="16"/>
    <x v="10"/>
    <s v="Suscripción"/>
    <x v="269"/>
    <n v="2.48"/>
    <s v="Diaria"/>
    <s v="bromas"/>
  </r>
  <r>
    <x v="16"/>
    <x v="10"/>
    <s v="Suscripción"/>
    <x v="269"/>
    <n v="2.48"/>
    <s v="Diaria"/>
    <s v="barts"/>
  </r>
  <r>
    <x v="16"/>
    <x v="10"/>
    <s v="Suscripción"/>
    <x v="269"/>
    <n v="2.48"/>
    <s v="Diaria"/>
    <s v="bart"/>
  </r>
  <r>
    <x v="16"/>
    <x v="10"/>
    <s v="Suscripción"/>
    <x v="269"/>
    <n v="2.48"/>
    <s v="Diaria"/>
    <s v="sdchbart"/>
  </r>
  <r>
    <x v="16"/>
    <x v="10"/>
    <s v="Suscripción"/>
    <x v="270"/>
    <n v="2.48"/>
    <s v="Interdiaria"/>
    <s v="sdvipcse"/>
  </r>
  <r>
    <x v="16"/>
    <x v="10"/>
    <s v="Suscripción"/>
    <x v="270"/>
    <n v="2.48"/>
    <s v="Interdiaria"/>
    <s v="sdsatchclubs"/>
  </r>
  <r>
    <x v="16"/>
    <x v="10"/>
    <s v="Suscripción"/>
    <x v="271"/>
    <n v="2.48"/>
    <s v="Interdiaria"/>
    <s v="amarse"/>
  </r>
  <r>
    <x v="16"/>
    <x v="10"/>
    <s v="Suscripción"/>
    <x v="272"/>
    <n v="2.48"/>
    <s v="Interdiaria"/>
    <s v="sdsattop"/>
  </r>
  <r>
    <x v="16"/>
    <x v="10"/>
    <s v="Suscripción"/>
    <x v="272"/>
    <n v="2.48"/>
    <s v="Interdiaria"/>
    <s v="sdchtop"/>
  </r>
  <r>
    <x v="16"/>
    <x v="10"/>
    <s v="Suscripción"/>
    <x v="272"/>
    <n v="2.48"/>
    <s v="Interdiaria"/>
    <s v="pushctop"/>
  </r>
  <r>
    <x v="16"/>
    <x v="10"/>
    <s v="Suscripción"/>
    <x v="272"/>
    <n v="2.48"/>
    <s v="Interdiaria"/>
    <s v="pushcto"/>
  </r>
  <r>
    <x v="16"/>
    <x v="10"/>
    <s v="Suscripción"/>
    <x v="273"/>
    <n v="2.48"/>
    <s v="Diaria"/>
    <s v="sdsatbyh"/>
  </r>
  <r>
    <x v="16"/>
    <x v="10"/>
    <s v="Suscripción"/>
    <x v="273"/>
    <n v="2.48"/>
    <s v="Diaria"/>
    <s v="sdchbyh"/>
  </r>
  <r>
    <x v="16"/>
    <x v="10"/>
    <s v="Suscripción"/>
    <x v="273"/>
    <n v="2.48"/>
    <s v="Diaria"/>
    <s v="pushvcbah"/>
  </r>
  <r>
    <x v="16"/>
    <x v="10"/>
    <s v="Suscripción"/>
    <x v="273"/>
    <n v="2.48"/>
    <s v="Diaria"/>
    <s v="pushvbaho"/>
  </r>
  <r>
    <x v="16"/>
    <x v="10"/>
    <s v="Suscripción"/>
    <x v="273"/>
    <n v="2.48"/>
    <s v="Diaria"/>
    <s v="pushhhbb"/>
  </r>
  <r>
    <x v="16"/>
    <x v="10"/>
    <s v="Suscripción"/>
    <x v="273"/>
    <n v="2.48"/>
    <s v="Diaria"/>
    <s v="pushbhun"/>
  </r>
  <r>
    <x v="16"/>
    <x v="10"/>
    <s v="Suscripción"/>
    <x v="273"/>
    <n v="2.48"/>
    <s v="Diaria"/>
    <s v="pushbbhh"/>
  </r>
  <r>
    <x v="16"/>
    <x v="10"/>
    <s v="Suscripción"/>
    <x v="273"/>
    <n v="2.48"/>
    <s v="Diaria"/>
    <s v="push7286"/>
  </r>
  <r>
    <x v="16"/>
    <x v="10"/>
    <s v="Suscripción"/>
    <x v="273"/>
    <n v="2.48"/>
    <s v="Diaria"/>
    <s v="push7285"/>
  </r>
  <r>
    <x v="16"/>
    <x v="10"/>
    <s v="Suscripción"/>
    <x v="273"/>
    <n v="2.48"/>
    <s v="Diaria"/>
    <s v="push7284"/>
  </r>
  <r>
    <x v="16"/>
    <x v="10"/>
    <s v="Suscripción"/>
    <x v="273"/>
    <n v="2.48"/>
    <s v="Diaria"/>
    <s v="push7283"/>
  </r>
  <r>
    <x v="16"/>
    <x v="10"/>
    <s v="Suscripción"/>
    <x v="273"/>
    <n v="2.48"/>
    <s v="Diaria"/>
    <s v="push11276"/>
  </r>
  <r>
    <x v="16"/>
    <x v="10"/>
    <s v="Suscripción"/>
    <x v="273"/>
    <n v="2.48"/>
    <s v="Diaria"/>
    <s v="push11269"/>
  </r>
  <r>
    <x v="16"/>
    <x v="10"/>
    <s v="Suscripción"/>
    <x v="273"/>
    <n v="2.48"/>
    <s v="Diaria"/>
    <s v="push11238"/>
  </r>
  <r>
    <x v="16"/>
    <x v="10"/>
    <s v="Suscripción"/>
    <x v="273"/>
    <n v="2.48"/>
    <s v="Diaria"/>
    <s v="push11116"/>
  </r>
  <r>
    <x v="16"/>
    <x v="10"/>
    <s v="Suscripción"/>
    <x v="273"/>
    <n v="2.48"/>
    <s v="Diaria"/>
    <s v="push11115"/>
  </r>
  <r>
    <x v="16"/>
    <x v="10"/>
    <s v="Suscripción"/>
    <x v="273"/>
    <n v="2.48"/>
    <s v="Diaria"/>
    <s v="push11114"/>
  </r>
  <r>
    <x v="16"/>
    <x v="10"/>
    <s v="Suscripción"/>
    <x v="273"/>
    <n v="2.48"/>
    <s v="Diaria"/>
    <s v="push11030"/>
  </r>
  <r>
    <x v="16"/>
    <x v="10"/>
    <s v="Suscripción"/>
    <x v="273"/>
    <n v="2.48"/>
    <s v="Diaria"/>
    <s v="push11028"/>
  </r>
  <r>
    <x v="16"/>
    <x v="10"/>
    <s v="Suscripción"/>
    <x v="273"/>
    <n v="2.48"/>
    <s v="Diaria"/>
    <s v="push11027"/>
  </r>
  <r>
    <x v="16"/>
    <x v="10"/>
    <s v="Suscripción"/>
    <x v="273"/>
    <n v="2.48"/>
    <s v="Diaria"/>
    <s v="push11026"/>
  </r>
  <r>
    <x v="16"/>
    <x v="10"/>
    <s v="Suscripción"/>
    <x v="273"/>
    <n v="2.48"/>
    <s v="Diaria"/>
    <s v="push10894"/>
  </r>
  <r>
    <x v="16"/>
    <x v="10"/>
    <s v="Suscripción"/>
    <x v="273"/>
    <n v="2.48"/>
    <s v="Diaria"/>
    <s v="push10893"/>
  </r>
  <r>
    <x v="16"/>
    <x v="10"/>
    <s v="Suscripción"/>
    <x v="273"/>
    <n v="2.48"/>
    <s v="Diaria"/>
    <s v="push10892"/>
  </r>
  <r>
    <x v="16"/>
    <x v="10"/>
    <s v="Suscripción"/>
    <x v="273"/>
    <n v="2.48"/>
    <s v="Diaria"/>
    <s v="push10891"/>
  </r>
  <r>
    <x v="16"/>
    <x v="10"/>
    <s v="Suscripción"/>
    <x v="273"/>
    <n v="2.48"/>
    <s v="Diaria"/>
    <s v="push10683"/>
  </r>
  <r>
    <x v="16"/>
    <x v="10"/>
    <s v="Suscripción"/>
    <x v="273"/>
    <n v="2.48"/>
    <s v="Diaria"/>
    <s v="push10680"/>
  </r>
  <r>
    <x v="16"/>
    <x v="10"/>
    <s v="Suscripción"/>
    <x v="273"/>
    <n v="2.48"/>
    <s v="Diaria"/>
    <s v="push10679"/>
  </r>
  <r>
    <x v="16"/>
    <x v="10"/>
    <s v="Suscripción"/>
    <x v="273"/>
    <n v="2.48"/>
    <s v="Diaria"/>
    <s v="push10550"/>
  </r>
  <r>
    <x v="16"/>
    <x v="10"/>
    <s v="Suscripción"/>
    <x v="273"/>
    <n v="2.48"/>
    <s v="Diaria"/>
    <s v="push10549"/>
  </r>
  <r>
    <x v="16"/>
    <x v="10"/>
    <s v="Suscripción"/>
    <x v="273"/>
    <n v="2.48"/>
    <s v="Diaria"/>
    <s v="push10548"/>
  </r>
  <r>
    <x v="16"/>
    <x v="10"/>
    <s v="Suscripción"/>
    <x v="273"/>
    <n v="2.48"/>
    <s v="Diaria"/>
    <s v="push10547"/>
  </r>
  <r>
    <x v="16"/>
    <x v="10"/>
    <s v="Suscripción"/>
    <x v="273"/>
    <n v="2.48"/>
    <s v="Diaria"/>
    <s v="push10546"/>
  </r>
  <r>
    <x v="16"/>
    <x v="10"/>
    <s v="Suscripción"/>
    <x v="273"/>
    <n v="2.48"/>
    <s v="Diaria"/>
    <s v="push10385"/>
  </r>
  <r>
    <x v="16"/>
    <x v="10"/>
    <s v="Suscripción"/>
    <x v="273"/>
    <n v="2.48"/>
    <s v="Diaria"/>
    <s v="push10384"/>
  </r>
  <r>
    <x v="16"/>
    <x v="10"/>
    <s v="Suscripción"/>
    <x v="273"/>
    <n v="2.48"/>
    <s v="Diaria"/>
    <s v="push10383"/>
  </r>
  <r>
    <x v="16"/>
    <x v="10"/>
    <s v="Suscripción"/>
    <x v="273"/>
    <n v="2.48"/>
    <s v="Diaria"/>
    <s v="push10381"/>
  </r>
  <r>
    <x v="16"/>
    <x v="10"/>
    <s v="Suscripción"/>
    <x v="273"/>
    <n v="2.48"/>
    <s v="Diaria"/>
    <s v="push10017"/>
  </r>
  <r>
    <x v="16"/>
    <x v="10"/>
    <s v="Suscripción"/>
    <x v="273"/>
    <n v="2.48"/>
    <s v="Diaria"/>
    <s v="push10016"/>
  </r>
  <r>
    <x v="16"/>
    <x v="10"/>
    <s v="Suscripción"/>
    <x v="273"/>
    <n v="2.48"/>
    <s v="Diaria"/>
    <s v="push10015"/>
  </r>
  <r>
    <x v="16"/>
    <x v="10"/>
    <s v="Suscripción"/>
    <x v="273"/>
    <n v="2.48"/>
    <s v="Diaria"/>
    <s v="push10014"/>
  </r>
  <r>
    <x v="16"/>
    <x v="10"/>
    <s v="Suscripción"/>
    <x v="273"/>
    <n v="2.48"/>
    <s v="Diaria"/>
    <s v="push10013"/>
  </r>
  <r>
    <x v="16"/>
    <x v="10"/>
    <s v="Suscripción"/>
    <x v="273"/>
    <n v="2.48"/>
    <s v="Diaria"/>
    <s v="familia"/>
  </r>
  <r>
    <x v="16"/>
    <x v="10"/>
    <s v="Suscripción"/>
    <x v="273"/>
    <n v="2.48"/>
    <s v="Diaria"/>
    <s v="escucha"/>
  </r>
  <r>
    <x v="16"/>
    <x v="10"/>
    <s v="Suscripción"/>
    <x v="274"/>
    <n v="2.48"/>
    <s v="Diaria"/>
    <s v="sdsatptv"/>
  </r>
  <r>
    <x v="16"/>
    <x v="10"/>
    <s v="Suscripción"/>
    <x v="274"/>
    <n v="2.48"/>
    <s v="Diaria"/>
    <s v="sdpushtvma"/>
  </r>
  <r>
    <x v="16"/>
    <x v="10"/>
    <s v="Suscripción"/>
    <x v="274"/>
    <n v="2.48"/>
    <s v="Diaria"/>
    <s v="sdpushper"/>
  </r>
  <r>
    <x v="16"/>
    <x v="10"/>
    <s v="Suscripción"/>
    <x v="274"/>
    <n v="2.48"/>
    <s v="Diaria"/>
    <s v="pushvpptv"/>
  </r>
  <r>
    <x v="16"/>
    <x v="10"/>
    <s v="Suscripción"/>
    <x v="274"/>
    <n v="2.48"/>
    <s v="Diaria"/>
    <s v="pushucnstv"/>
  </r>
  <r>
    <x v="16"/>
    <x v="10"/>
    <s v="Suscripción"/>
    <x v="274"/>
    <n v="2.48"/>
    <s v="Diaria"/>
    <s v="pushpun"/>
  </r>
  <r>
    <x v="16"/>
    <x v="10"/>
    <s v="Suscripción"/>
    <x v="274"/>
    <n v="2.48"/>
    <s v="Diaria"/>
    <s v="pushpstvcsc"/>
  </r>
  <r>
    <x v="16"/>
    <x v="10"/>
    <s v="Suscripción"/>
    <x v="274"/>
    <n v="2.48"/>
    <s v="Diaria"/>
    <s v="pushpsjtv"/>
  </r>
  <r>
    <x v="16"/>
    <x v="10"/>
    <s v="Suscripción"/>
    <x v="274"/>
    <n v="2.48"/>
    <s v="Diaria"/>
    <s v="pushpptvun"/>
  </r>
  <r>
    <x v="16"/>
    <x v="10"/>
    <s v="Suscripción"/>
    <x v="274"/>
    <n v="2.48"/>
    <s v="Diaria"/>
    <s v="pushpetv"/>
  </r>
  <r>
    <x v="16"/>
    <x v="10"/>
    <s v="Suscripción"/>
    <x v="274"/>
    <n v="2.48"/>
    <s v="Diaria"/>
    <s v="pushpertv"/>
  </r>
  <r>
    <x v="16"/>
    <x v="10"/>
    <s v="Suscripción"/>
    <x v="274"/>
    <n v="2.48"/>
    <s v="Diaria"/>
    <s v="pushintpaq5"/>
  </r>
  <r>
    <x v="16"/>
    <x v="10"/>
    <s v="Suscripción"/>
    <x v="274"/>
    <n v="2.48"/>
    <s v="Diaria"/>
    <s v="pushintpaq3"/>
  </r>
  <r>
    <x v="16"/>
    <x v="10"/>
    <s v="Suscripción"/>
    <x v="274"/>
    <n v="2.48"/>
    <s v="Diaria"/>
    <s v="push7488"/>
  </r>
  <r>
    <x v="16"/>
    <x v="10"/>
    <s v="Suscripción"/>
    <x v="274"/>
    <n v="2.48"/>
    <s v="Diaria"/>
    <s v="push7487"/>
  </r>
  <r>
    <x v="16"/>
    <x v="10"/>
    <s v="Suscripción"/>
    <x v="274"/>
    <n v="2.48"/>
    <s v="Diaria"/>
    <s v="push7486"/>
  </r>
  <r>
    <x v="16"/>
    <x v="10"/>
    <s v="Suscripción"/>
    <x v="274"/>
    <n v="2.48"/>
    <s v="Diaria"/>
    <s v="push7485"/>
  </r>
  <r>
    <x v="16"/>
    <x v="10"/>
    <s v="Suscripción"/>
    <x v="274"/>
    <n v="2.48"/>
    <s v="Diaria"/>
    <s v="push7484"/>
  </r>
  <r>
    <x v="16"/>
    <x v="10"/>
    <s v="Suscripción"/>
    <x v="274"/>
    <n v="2.48"/>
    <s v="Diaria"/>
    <s v="push7446"/>
  </r>
  <r>
    <x v="16"/>
    <x v="10"/>
    <s v="Suscripción"/>
    <x v="274"/>
    <n v="2.48"/>
    <s v="Diaria"/>
    <s v="push7439"/>
  </r>
  <r>
    <x v="16"/>
    <x v="10"/>
    <s v="Suscripción"/>
    <x v="274"/>
    <n v="2.48"/>
    <s v="Diaria"/>
    <s v="push7438"/>
  </r>
  <r>
    <x v="16"/>
    <x v="10"/>
    <s v="Suscripción"/>
    <x v="274"/>
    <n v="2.48"/>
    <s v="Diaria"/>
    <s v="push7437"/>
  </r>
  <r>
    <x v="16"/>
    <x v="10"/>
    <s v="Suscripción"/>
    <x v="274"/>
    <n v="2.48"/>
    <s v="Diaria"/>
    <s v="push7436"/>
  </r>
  <r>
    <x v="16"/>
    <x v="10"/>
    <s v="Suscripción"/>
    <x v="274"/>
    <n v="2.48"/>
    <s v="Diaria"/>
    <s v="push7435"/>
  </r>
  <r>
    <x v="16"/>
    <x v="10"/>
    <s v="Suscripción"/>
    <x v="274"/>
    <n v="2.48"/>
    <s v="Diaria"/>
    <s v="push7201"/>
  </r>
  <r>
    <x v="16"/>
    <x v="10"/>
    <s v="Suscripción"/>
    <x v="274"/>
    <n v="2.48"/>
    <s v="Diaria"/>
    <s v="push7200"/>
  </r>
  <r>
    <x v="16"/>
    <x v="10"/>
    <s v="Suscripción"/>
    <x v="274"/>
    <n v="2.48"/>
    <s v="Diaria"/>
    <s v="push7198"/>
  </r>
  <r>
    <x v="16"/>
    <x v="10"/>
    <s v="Suscripción"/>
    <x v="274"/>
    <n v="2.48"/>
    <s v="Diaria"/>
    <s v="push7197"/>
  </r>
  <r>
    <x v="16"/>
    <x v="10"/>
    <s v="Suscripción"/>
    <x v="274"/>
    <n v="2.48"/>
    <s v="Diaria"/>
    <s v="push7196"/>
  </r>
  <r>
    <x v="16"/>
    <x v="10"/>
    <s v="Suscripción"/>
    <x v="274"/>
    <n v="2.48"/>
    <s v="Diaria"/>
    <s v="push10371"/>
  </r>
  <r>
    <x v="16"/>
    <x v="10"/>
    <s v="Suscripción"/>
    <x v="274"/>
    <n v="2.48"/>
    <s v="Diaria"/>
    <s v="push10370"/>
  </r>
  <r>
    <x v="16"/>
    <x v="10"/>
    <s v="Suscripción"/>
    <x v="274"/>
    <n v="2.48"/>
    <s v="Diaria"/>
    <s v="push10369"/>
  </r>
  <r>
    <x v="16"/>
    <x v="10"/>
    <s v="Suscripción"/>
    <x v="274"/>
    <n v="2.48"/>
    <s v="Diaria"/>
    <s v="push10368"/>
  </r>
  <r>
    <x v="16"/>
    <x v="10"/>
    <s v="Suscripción"/>
    <x v="274"/>
    <n v="2.48"/>
    <s v="Diaria"/>
    <s v="push10367"/>
  </r>
  <r>
    <x v="16"/>
    <x v="10"/>
    <s v="Suscripción"/>
    <x v="274"/>
    <n v="2.48"/>
    <s v="Diaria"/>
    <s v="push10366"/>
  </r>
  <r>
    <x v="16"/>
    <x v="10"/>
    <s v="Suscripción"/>
    <x v="274"/>
    <n v="2.48"/>
    <s v="Diaria"/>
    <s v="push10302"/>
  </r>
  <r>
    <x v="16"/>
    <x v="10"/>
    <s v="Suscripción"/>
    <x v="274"/>
    <n v="2.48"/>
    <s v="Diaria"/>
    <s v="push10301"/>
  </r>
  <r>
    <x v="16"/>
    <x v="10"/>
    <s v="Suscripción"/>
    <x v="274"/>
    <n v="2.48"/>
    <s v="Diaria"/>
    <s v="push10300"/>
  </r>
  <r>
    <x v="16"/>
    <x v="10"/>
    <s v="Suscripción"/>
    <x v="274"/>
    <n v="2.48"/>
    <s v="Diaria"/>
    <s v="push10299"/>
  </r>
  <r>
    <x v="16"/>
    <x v="10"/>
    <s v="Suscripción"/>
    <x v="274"/>
    <n v="2.48"/>
    <s v="Diaria"/>
    <s v="push10298"/>
  </r>
  <r>
    <x v="16"/>
    <x v="10"/>
    <s v="Suscripción"/>
    <x v="274"/>
    <n v="2.48"/>
    <s v="Diaria"/>
    <s v="push10198"/>
  </r>
  <r>
    <x v="16"/>
    <x v="10"/>
    <s v="Suscripción"/>
    <x v="274"/>
    <n v="2.48"/>
    <s v="Diaria"/>
    <s v="push10197"/>
  </r>
  <r>
    <x v="16"/>
    <x v="10"/>
    <s v="Suscripción"/>
    <x v="274"/>
    <n v="2.48"/>
    <s v="Diaria"/>
    <s v="push10196"/>
  </r>
  <r>
    <x v="16"/>
    <x v="10"/>
    <s v="Suscripción"/>
    <x v="274"/>
    <n v="2.48"/>
    <s v="Diaria"/>
    <s v="push10195"/>
  </r>
  <r>
    <x v="16"/>
    <x v="10"/>
    <s v="Suscripción"/>
    <x v="274"/>
    <n v="2.48"/>
    <s v="Diaria"/>
    <s v="push10194"/>
  </r>
  <r>
    <x v="16"/>
    <x v="10"/>
    <s v="Suscripción"/>
    <x v="274"/>
    <n v="2.48"/>
    <s v="Diaria"/>
    <s v="push10193"/>
  </r>
  <r>
    <x v="16"/>
    <x v="10"/>
    <s v="Suscripción"/>
    <x v="274"/>
    <n v="2.48"/>
    <s v="Diaria"/>
    <s v="push10184"/>
  </r>
  <r>
    <x v="16"/>
    <x v="10"/>
    <s v="Suscripción"/>
    <x v="274"/>
    <n v="2.48"/>
    <s v="Diaria"/>
    <s v="push10183"/>
  </r>
  <r>
    <x v="16"/>
    <x v="10"/>
    <s v="Suscripción"/>
    <x v="274"/>
    <n v="2.48"/>
    <s v="Diaria"/>
    <s v="push10182"/>
  </r>
  <r>
    <x v="16"/>
    <x v="10"/>
    <s v="Suscripción"/>
    <x v="274"/>
    <n v="2.48"/>
    <s v="Diaria"/>
    <s v="push10181"/>
  </r>
  <r>
    <x v="16"/>
    <x v="10"/>
    <s v="Suscripción"/>
    <x v="274"/>
    <n v="2.48"/>
    <s v="Diaria"/>
    <s v="push10180"/>
  </r>
  <r>
    <x v="16"/>
    <x v="10"/>
    <s v="Suscripción"/>
    <x v="274"/>
    <n v="2.48"/>
    <s v="Diaria"/>
    <s v="push10124"/>
  </r>
  <r>
    <x v="16"/>
    <x v="10"/>
    <s v="Suscripción"/>
    <x v="274"/>
    <n v="2.48"/>
    <s v="Diaria"/>
    <s v="push10123"/>
  </r>
  <r>
    <x v="16"/>
    <x v="10"/>
    <s v="Suscripción"/>
    <x v="274"/>
    <n v="2.48"/>
    <s v="Diaria"/>
    <s v="push10122"/>
  </r>
  <r>
    <x v="16"/>
    <x v="10"/>
    <s v="Suscripción"/>
    <x v="274"/>
    <n v="2.48"/>
    <s v="Diaria"/>
    <s v="push10121"/>
  </r>
  <r>
    <x v="16"/>
    <x v="10"/>
    <s v="Suscripción"/>
    <x v="274"/>
    <n v="2.48"/>
    <s v="Diaria"/>
    <s v="push10120"/>
  </r>
  <r>
    <x v="16"/>
    <x v="10"/>
    <s v="Suscripción"/>
    <x v="274"/>
    <n v="2.48"/>
    <s v="Diaria"/>
    <s v="mania"/>
  </r>
  <r>
    <x v="16"/>
    <x v="10"/>
    <s v="Suscripción"/>
    <x v="274"/>
    <n v="2.48"/>
    <s v="Diaria"/>
    <s v="dibujo"/>
  </r>
  <r>
    <x v="16"/>
    <x v="10"/>
    <s v="Suscripción"/>
    <x v="274"/>
    <n v="2.48"/>
    <s v="Diaria"/>
    <s v="animados"/>
  </r>
  <r>
    <x v="16"/>
    <x v="10"/>
    <s v="Suscripción"/>
    <x v="275"/>
    <n v="2.48"/>
    <s v="Diaria"/>
    <s v="sdpushesp"/>
  </r>
  <r>
    <x v="16"/>
    <x v="10"/>
    <s v="Suscripción"/>
    <x v="275"/>
    <n v="2.48"/>
    <s v="Diaria"/>
    <s v="gala"/>
  </r>
  <r>
    <x v="16"/>
    <x v="10"/>
    <s v="Suscripción"/>
    <x v="275"/>
    <n v="2.48"/>
    <s v="Diaria"/>
    <s v="festejo"/>
  </r>
  <r>
    <x v="16"/>
    <x v="10"/>
    <s v="Suscripción"/>
    <x v="275"/>
    <n v="2.48"/>
    <s v="Diaria"/>
    <s v="sdsatcial"/>
  </r>
  <r>
    <x v="16"/>
    <x v="10"/>
    <s v="Suscripción"/>
    <x v="275"/>
    <n v="2.48"/>
    <s v="Diaria"/>
    <s v="sdchcial"/>
  </r>
  <r>
    <x v="16"/>
    <x v="10"/>
    <s v="Suscripción"/>
    <x v="276"/>
    <n v="2.48"/>
    <s v="Diaria"/>
    <s v="sdsatbua"/>
  </r>
  <r>
    <x v="16"/>
    <x v="10"/>
    <s v="Suscripción"/>
    <x v="276"/>
    <n v="2.48"/>
    <s v="Diaria"/>
    <s v="sdpushbuvoz"/>
  </r>
  <r>
    <x v="16"/>
    <x v="10"/>
    <s v="Suscripción"/>
    <x v="276"/>
    <n v="2.48"/>
    <s v="Diaria"/>
    <s v="sdchbua"/>
  </r>
  <r>
    <x v="16"/>
    <x v="10"/>
    <s v="Suscripción"/>
    <x v="276"/>
    <n v="2.48"/>
    <s v="Diaria"/>
    <s v="bueno"/>
  </r>
  <r>
    <x v="16"/>
    <x v="10"/>
    <s v="Suscripción"/>
    <x v="276"/>
    <n v="2.48"/>
    <s v="Diaria"/>
    <s v="bien"/>
  </r>
  <r>
    <x v="16"/>
    <x v="10"/>
    <s v="Suscripción"/>
    <x v="277"/>
    <n v="2.48"/>
    <s v="Diaria"/>
    <s v="valentin"/>
  </r>
  <r>
    <x v="16"/>
    <x v="10"/>
    <s v="Suscripción"/>
    <x v="277"/>
    <n v="2.48"/>
    <s v="Diaria"/>
    <s v="sdpushval"/>
  </r>
  <r>
    <x v="16"/>
    <x v="10"/>
    <s v="Suscripción"/>
    <x v="277"/>
    <n v="2.48"/>
    <s v="Diaria"/>
    <s v="pushveam"/>
  </r>
  <r>
    <x v="16"/>
    <x v="10"/>
    <s v="Suscripción"/>
    <x v="277"/>
    <n v="2.48"/>
    <s v="Diaria"/>
    <s v="pushesca"/>
  </r>
  <r>
    <x v="16"/>
    <x v="10"/>
    <s v="Suscripción"/>
    <x v="277"/>
    <n v="2.48"/>
    <s v="Diaria"/>
    <s v="pushesamr"/>
  </r>
  <r>
    <x v="16"/>
    <x v="10"/>
    <s v="Suscripción"/>
    <x v="277"/>
    <n v="2.48"/>
    <s v="Diaria"/>
    <s v="pushesam"/>
  </r>
  <r>
    <x v="16"/>
    <x v="10"/>
    <s v="Suscripción"/>
    <x v="277"/>
    <n v="2.48"/>
    <s v="Diaria"/>
    <s v="pusheamo"/>
  </r>
  <r>
    <x v="16"/>
    <x v="10"/>
    <s v="Suscripción"/>
    <x v="277"/>
    <n v="2.48"/>
    <s v="Diaria"/>
    <s v="sdsatespe"/>
  </r>
  <r>
    <x v="16"/>
    <x v="10"/>
    <s v="Suscripción"/>
    <x v="277"/>
    <n v="2.48"/>
    <s v="Diaria"/>
    <s v="sdchespe"/>
  </r>
  <r>
    <x v="16"/>
    <x v="10"/>
    <s v="Suscripción"/>
    <x v="278"/>
    <n v="2.48"/>
    <s v="Diaria"/>
    <s v="sdsatjaim"/>
  </r>
  <r>
    <x v="16"/>
    <x v="10"/>
    <s v="Suscripción"/>
    <x v="278"/>
    <n v="2.48"/>
    <s v="Diaria"/>
    <s v="sdpushjaim"/>
  </r>
  <r>
    <x v="16"/>
    <x v="10"/>
    <s v="Suscripción"/>
    <x v="278"/>
    <n v="2.48"/>
    <s v="Diaria"/>
    <s v="sdchjai"/>
  </r>
  <r>
    <x v="16"/>
    <x v="10"/>
    <s v="Suscripción"/>
    <x v="278"/>
    <n v="2.48"/>
    <s v="Diaria"/>
    <s v="pushusjai"/>
  </r>
  <r>
    <x v="16"/>
    <x v="10"/>
    <s v="Suscripción"/>
    <x v="278"/>
    <n v="2.48"/>
    <s v="Diaria"/>
    <s v="pushchija"/>
  </r>
  <r>
    <x v="16"/>
    <x v="10"/>
    <s v="Suscripción"/>
    <x v="278"/>
    <n v="2.48"/>
    <s v="Diaria"/>
    <s v="push7447"/>
  </r>
  <r>
    <x v="16"/>
    <x v="10"/>
    <s v="Suscripción"/>
    <x v="278"/>
    <n v="2.48"/>
    <s v="Diaria"/>
    <s v="push7386"/>
  </r>
  <r>
    <x v="16"/>
    <x v="10"/>
    <s v="Suscripción"/>
    <x v="278"/>
    <n v="2.48"/>
    <s v="Diaria"/>
    <s v="push7385"/>
  </r>
  <r>
    <x v="16"/>
    <x v="10"/>
    <s v="Suscripción"/>
    <x v="278"/>
    <n v="2.48"/>
    <s v="Diaria"/>
    <s v="push7383"/>
  </r>
  <r>
    <x v="16"/>
    <x v="10"/>
    <s v="Suscripción"/>
    <x v="278"/>
    <n v="2.48"/>
    <s v="Diaria"/>
    <s v="push7382"/>
  </r>
  <r>
    <x v="16"/>
    <x v="10"/>
    <s v="Suscripción"/>
    <x v="278"/>
    <n v="2.48"/>
    <s v="Diaria"/>
    <s v="push7381"/>
  </r>
  <r>
    <x v="16"/>
    <x v="10"/>
    <s v="Suscripción"/>
    <x v="278"/>
    <n v="2.48"/>
    <s v="Diaria"/>
    <s v="chistoso"/>
  </r>
  <r>
    <x v="16"/>
    <x v="10"/>
    <s v="Suscripción"/>
    <x v="279"/>
    <n v="2.48"/>
    <s v="Diaria"/>
    <s v="sdsatdie"/>
  </r>
  <r>
    <x v="16"/>
    <x v="10"/>
    <s v="Suscripción"/>
    <x v="279"/>
    <n v="2.48"/>
    <s v="Diaria"/>
    <s v="sdpushdie"/>
  </r>
  <r>
    <x v="16"/>
    <x v="10"/>
    <s v="Suscripción"/>
    <x v="279"/>
    <n v="2.48"/>
    <s v="Diaria"/>
    <s v="sdchdie"/>
  </r>
  <r>
    <x v="16"/>
    <x v="10"/>
    <s v="Suscripción"/>
    <x v="279"/>
    <n v="2.48"/>
    <s v="Diaria"/>
    <s v="pushvdefe"/>
  </r>
  <r>
    <x v="16"/>
    <x v="10"/>
    <s v="Suscripción"/>
    <x v="279"/>
    <n v="2.48"/>
    <s v="Diaria"/>
    <s v="kilos"/>
  </r>
  <r>
    <x v="16"/>
    <x v="10"/>
    <s v="Suscripción"/>
    <x v="279"/>
    <n v="2.48"/>
    <s v="Diaria"/>
    <s v="efectiva"/>
  </r>
  <r>
    <x v="16"/>
    <x v="10"/>
    <s v="Suscripción"/>
    <x v="280"/>
    <n v="2.48"/>
    <s v="Diaria"/>
    <s v="sdsatgur"/>
  </r>
  <r>
    <x v="16"/>
    <x v="10"/>
    <s v="Suscripción"/>
    <x v="280"/>
    <n v="2.48"/>
    <s v="Diaria"/>
    <s v="sdpushgur"/>
  </r>
  <r>
    <x v="16"/>
    <x v="10"/>
    <s v="Suscripción"/>
    <x v="280"/>
    <n v="2.48"/>
    <s v="Diaria"/>
    <s v="sdchgpas"/>
  </r>
  <r>
    <x v="16"/>
    <x v="10"/>
    <s v="Suscripción"/>
    <x v="280"/>
    <n v="2.48"/>
    <s v="Diaria"/>
    <s v="pushvgpn"/>
  </r>
  <r>
    <x v="16"/>
    <x v="10"/>
    <s v="Suscripción"/>
    <x v="280"/>
    <n v="2.48"/>
    <s v="Diaria"/>
    <s v="pushvgpa"/>
  </r>
  <r>
    <x v="16"/>
    <x v="10"/>
    <s v="Suscripción"/>
    <x v="280"/>
    <n v="2.48"/>
    <s v="Diaria"/>
    <s v="pushvcgupa"/>
  </r>
  <r>
    <x v="16"/>
    <x v="10"/>
    <s v="Suscripción"/>
    <x v="280"/>
    <n v="2.48"/>
    <s v="Diaria"/>
    <s v="pushusgsin"/>
  </r>
  <r>
    <x v="16"/>
    <x v="10"/>
    <s v="Suscripción"/>
    <x v="280"/>
    <n v="2.48"/>
    <s v="Diaria"/>
    <s v="pushgpscsc"/>
  </r>
  <r>
    <x v="16"/>
    <x v="10"/>
    <s v="Suscripción"/>
    <x v="280"/>
    <n v="2.48"/>
    <s v="Diaria"/>
    <s v="pushgdpla"/>
  </r>
  <r>
    <x v="16"/>
    <x v="10"/>
    <s v="Suscripción"/>
    <x v="280"/>
    <n v="2.48"/>
    <s v="Diaria"/>
    <s v="pushconps"/>
  </r>
  <r>
    <x v="16"/>
    <x v="10"/>
    <s v="Suscripción"/>
    <x v="280"/>
    <n v="2.48"/>
    <s v="Diaria"/>
    <s v="pushconcurso"/>
  </r>
  <r>
    <x v="16"/>
    <x v="10"/>
    <s v="Suscripción"/>
    <x v="280"/>
    <n v="2.48"/>
    <s v="Diaria"/>
    <s v="pushcnsaag"/>
  </r>
  <r>
    <x v="16"/>
    <x v="10"/>
    <s v="Suscripción"/>
    <x v="280"/>
    <n v="2.48"/>
    <s v="Diaria"/>
    <s v="push7705"/>
  </r>
  <r>
    <x v="16"/>
    <x v="10"/>
    <s v="Suscripción"/>
    <x v="280"/>
    <n v="2.48"/>
    <s v="Diaria"/>
    <s v="push7704"/>
  </r>
  <r>
    <x v="16"/>
    <x v="10"/>
    <s v="Suscripción"/>
    <x v="280"/>
    <n v="2.48"/>
    <s v="Diaria"/>
    <s v="push7703"/>
  </r>
  <r>
    <x v="16"/>
    <x v="10"/>
    <s v="Suscripción"/>
    <x v="280"/>
    <n v="2.48"/>
    <s v="Diaria"/>
    <s v="push7702"/>
  </r>
  <r>
    <x v="16"/>
    <x v="10"/>
    <s v="Suscripción"/>
    <x v="280"/>
    <n v="2.48"/>
    <s v="Diaria"/>
    <s v="push7701"/>
  </r>
  <r>
    <x v="16"/>
    <x v="10"/>
    <s v="Suscripción"/>
    <x v="280"/>
    <n v="2.48"/>
    <s v="Diaria"/>
    <s v="push7700"/>
  </r>
  <r>
    <x v="16"/>
    <x v="10"/>
    <s v="Suscripción"/>
    <x v="280"/>
    <n v="2.48"/>
    <s v="Diaria"/>
    <s v="push7667"/>
  </r>
  <r>
    <x v="16"/>
    <x v="10"/>
    <s v="Suscripción"/>
    <x v="280"/>
    <n v="2.48"/>
    <s v="Diaria"/>
    <s v="push7634"/>
  </r>
  <r>
    <x v="16"/>
    <x v="10"/>
    <s v="Suscripción"/>
    <x v="280"/>
    <n v="2.48"/>
    <s v="Diaria"/>
    <s v="push7633"/>
  </r>
  <r>
    <x v="16"/>
    <x v="10"/>
    <s v="Suscripción"/>
    <x v="280"/>
    <n v="2.48"/>
    <s v="Diaria"/>
    <s v="push7632"/>
  </r>
  <r>
    <x v="16"/>
    <x v="10"/>
    <s v="Suscripción"/>
    <x v="280"/>
    <n v="2.48"/>
    <s v="Diaria"/>
    <s v="push7619"/>
  </r>
  <r>
    <x v="16"/>
    <x v="10"/>
    <s v="Suscripción"/>
    <x v="280"/>
    <n v="2.48"/>
    <s v="Diaria"/>
    <s v="push7618"/>
  </r>
  <r>
    <x v="16"/>
    <x v="10"/>
    <s v="Suscripción"/>
    <x v="280"/>
    <n v="2.48"/>
    <s v="Diaria"/>
    <s v="push7617"/>
  </r>
  <r>
    <x v="16"/>
    <x v="10"/>
    <s v="Suscripción"/>
    <x v="280"/>
    <n v="2.48"/>
    <s v="Diaria"/>
    <s v="push7614"/>
  </r>
  <r>
    <x v="16"/>
    <x v="10"/>
    <s v="Suscripción"/>
    <x v="280"/>
    <n v="2.48"/>
    <s v="Diaria"/>
    <s v="push7613"/>
  </r>
  <r>
    <x v="16"/>
    <x v="10"/>
    <s v="Suscripción"/>
    <x v="280"/>
    <n v="2.48"/>
    <s v="Diaria"/>
    <s v="push7612"/>
  </r>
  <r>
    <x v="16"/>
    <x v="10"/>
    <s v="Suscripción"/>
    <x v="280"/>
    <n v="2.48"/>
    <s v="Diaria"/>
    <s v="push7504"/>
  </r>
  <r>
    <x v="16"/>
    <x v="10"/>
    <s v="Suscripción"/>
    <x v="280"/>
    <n v="2.48"/>
    <s v="Diaria"/>
    <s v="push7503"/>
  </r>
  <r>
    <x v="16"/>
    <x v="10"/>
    <s v="Suscripción"/>
    <x v="280"/>
    <n v="2.48"/>
    <s v="Diaria"/>
    <s v="push7502"/>
  </r>
  <r>
    <x v="16"/>
    <x v="10"/>
    <s v="Suscripción"/>
    <x v="280"/>
    <n v="2.48"/>
    <s v="Diaria"/>
    <s v="push7501"/>
  </r>
  <r>
    <x v="16"/>
    <x v="10"/>
    <s v="Suscripción"/>
    <x v="280"/>
    <n v="2.48"/>
    <s v="Diaria"/>
    <s v="push7500"/>
  </r>
  <r>
    <x v="16"/>
    <x v="10"/>
    <s v="Suscripción"/>
    <x v="280"/>
    <n v="2.48"/>
    <s v="Diaria"/>
    <s v="push7499"/>
  </r>
  <r>
    <x v="16"/>
    <x v="10"/>
    <s v="Suscripción"/>
    <x v="280"/>
    <n v="2.48"/>
    <s v="Diaria"/>
    <s v="push386114"/>
  </r>
  <r>
    <x v="16"/>
    <x v="10"/>
    <s v="Suscripción"/>
    <x v="280"/>
    <n v="2.48"/>
    <s v="Diaria"/>
    <s v="push386112"/>
  </r>
  <r>
    <x v="16"/>
    <x v="10"/>
    <s v="Suscripción"/>
    <x v="280"/>
    <n v="2.48"/>
    <s v="Diaria"/>
    <s v="push386111"/>
  </r>
  <r>
    <x v="16"/>
    <x v="10"/>
    <s v="Suscripción"/>
    <x v="280"/>
    <n v="2.48"/>
    <s v="Diaria"/>
    <s v="push386110"/>
  </r>
  <r>
    <x v="16"/>
    <x v="10"/>
    <s v="Suscripción"/>
    <x v="280"/>
    <n v="2.48"/>
    <s v="Diaria"/>
    <s v="push11266"/>
  </r>
  <r>
    <x v="16"/>
    <x v="10"/>
    <s v="Suscripción"/>
    <x v="280"/>
    <n v="2.48"/>
    <s v="Diaria"/>
    <s v="push11099"/>
  </r>
  <r>
    <x v="16"/>
    <x v="10"/>
    <s v="Suscripción"/>
    <x v="280"/>
    <n v="2.48"/>
    <s v="Diaria"/>
    <s v="push11098"/>
  </r>
  <r>
    <x v="16"/>
    <x v="10"/>
    <s v="Suscripción"/>
    <x v="280"/>
    <n v="2.48"/>
    <s v="Diaria"/>
    <s v="push11097"/>
  </r>
  <r>
    <x v="16"/>
    <x v="10"/>
    <s v="Suscripción"/>
    <x v="280"/>
    <n v="2.48"/>
    <s v="Diaria"/>
    <s v="push10819"/>
  </r>
  <r>
    <x v="16"/>
    <x v="10"/>
    <s v="Suscripción"/>
    <x v="280"/>
    <n v="2.48"/>
    <s v="Diaria"/>
    <s v="push10818"/>
  </r>
  <r>
    <x v="16"/>
    <x v="10"/>
    <s v="Suscripción"/>
    <x v="280"/>
    <n v="2.48"/>
    <s v="Diaria"/>
    <s v="push10817"/>
  </r>
  <r>
    <x v="16"/>
    <x v="10"/>
    <s v="Suscripción"/>
    <x v="280"/>
    <n v="2.48"/>
    <s v="Diaria"/>
    <s v="push10816"/>
  </r>
  <r>
    <x v="16"/>
    <x v="10"/>
    <s v="Suscripción"/>
    <x v="280"/>
    <n v="2.48"/>
    <s v="Diaria"/>
    <s v="push10625"/>
  </r>
  <r>
    <x v="16"/>
    <x v="10"/>
    <s v="Suscripción"/>
    <x v="280"/>
    <n v="2.48"/>
    <s v="Diaria"/>
    <s v="push10624"/>
  </r>
  <r>
    <x v="16"/>
    <x v="10"/>
    <s v="Suscripción"/>
    <x v="280"/>
    <n v="2.48"/>
    <s v="Diaria"/>
    <s v="push10171"/>
  </r>
  <r>
    <x v="16"/>
    <x v="10"/>
    <s v="Suscripción"/>
    <x v="280"/>
    <n v="2.48"/>
    <s v="Diaria"/>
    <s v="push10169"/>
  </r>
  <r>
    <x v="16"/>
    <x v="10"/>
    <s v="Suscripción"/>
    <x v="280"/>
    <n v="2.48"/>
    <s v="Diaria"/>
    <s v="push10168"/>
  </r>
  <r>
    <x v="16"/>
    <x v="10"/>
    <s v="Suscripción"/>
    <x v="280"/>
    <n v="2.48"/>
    <s v="Diaria"/>
    <s v="guia"/>
  </r>
  <r>
    <x v="16"/>
    <x v="10"/>
    <s v="Suscripción"/>
    <x v="280"/>
    <n v="2.48"/>
    <s v="Diaria"/>
    <s v="push11404"/>
  </r>
  <r>
    <x v="16"/>
    <x v="10"/>
    <s v="Suscripción"/>
    <x v="280"/>
    <n v="2.48"/>
    <s v="Diaria"/>
    <s v="push11403"/>
  </r>
  <r>
    <x v="16"/>
    <x v="10"/>
    <s v="Suscripción"/>
    <x v="280"/>
    <n v="2.48"/>
    <s v="Diaria"/>
    <s v="push11402"/>
  </r>
  <r>
    <x v="16"/>
    <x v="10"/>
    <s v="Suscripción"/>
    <x v="280"/>
    <n v="2.48"/>
    <s v="Diaria"/>
    <s v="push11472"/>
  </r>
  <r>
    <x v="16"/>
    <x v="10"/>
    <s v="Suscripción"/>
    <x v="280"/>
    <n v="2.48"/>
    <s v="Diaria"/>
    <s v="push11471"/>
  </r>
  <r>
    <x v="16"/>
    <x v="10"/>
    <s v="Suscripción"/>
    <x v="280"/>
    <n v="2.48"/>
    <s v="Diaria"/>
    <s v="push11470"/>
  </r>
  <r>
    <x v="16"/>
    <x v="10"/>
    <s v="Suscripción"/>
    <x v="281"/>
    <n v="2.48"/>
    <s v="Diaria"/>
    <s v="sdsatmdi"/>
  </r>
  <r>
    <x v="16"/>
    <x v="10"/>
    <s v="Suscripción"/>
    <x v="281"/>
    <n v="2.48"/>
    <s v="Diaria"/>
    <s v="sdpushmdi"/>
  </r>
  <r>
    <x v="16"/>
    <x v="10"/>
    <s v="Suscripción"/>
    <x v="281"/>
    <n v="2.48"/>
    <s v="Diaria"/>
    <s v="sdchmdi"/>
  </r>
  <r>
    <x v="16"/>
    <x v="10"/>
    <s v="Suscripción"/>
    <x v="281"/>
    <n v="2.48"/>
    <s v="Diaria"/>
    <s v="pushvmmdd"/>
  </r>
  <r>
    <x v="16"/>
    <x v="10"/>
    <s v="Suscripción"/>
    <x v="281"/>
    <n v="2.48"/>
    <s v="Diaria"/>
    <s v="diosa"/>
  </r>
  <r>
    <x v="16"/>
    <x v="10"/>
    <s v="Suscripción"/>
    <x v="282"/>
    <n v="2.48"/>
    <s v="Diaria"/>
    <s v="sdsatbyj"/>
  </r>
  <r>
    <x v="16"/>
    <x v="10"/>
    <s v="Suscripción"/>
    <x v="282"/>
    <n v="2.48"/>
    <s v="Diaria"/>
    <s v="sdpushjba"/>
  </r>
  <r>
    <x v="16"/>
    <x v="10"/>
    <s v="Suscripción"/>
    <x v="282"/>
    <n v="2.48"/>
    <s v="Diaria"/>
    <s v="sdchbyj"/>
  </r>
  <r>
    <x v="16"/>
    <x v="10"/>
    <s v="Suscripción"/>
    <x v="282"/>
    <n v="2.48"/>
    <s v="Diaria"/>
    <s v="pushvbyj"/>
  </r>
  <r>
    <x v="16"/>
    <x v="10"/>
    <s v="Suscripción"/>
    <x v="282"/>
    <n v="2.48"/>
    <s v="Diaria"/>
    <s v="pushvbbjj"/>
  </r>
  <r>
    <x v="16"/>
    <x v="10"/>
    <s v="Suscripción"/>
    <x v="282"/>
    <n v="2.48"/>
    <s v="Diaria"/>
    <s v="pushcsbyj"/>
  </r>
  <r>
    <x v="16"/>
    <x v="10"/>
    <s v="Suscripción"/>
    <x v="282"/>
    <n v="2.48"/>
    <s v="Diaria"/>
    <s v="pushbyjo"/>
  </r>
  <r>
    <x v="16"/>
    <x v="10"/>
    <s v="Suscripción"/>
    <x v="282"/>
    <n v="2.48"/>
    <s v="Diaria"/>
    <s v="pushbbj"/>
  </r>
  <r>
    <x v="16"/>
    <x v="10"/>
    <s v="Suscripción"/>
    <x v="282"/>
    <n v="2.48"/>
    <s v="Diaria"/>
    <s v="pushbayj"/>
  </r>
  <r>
    <x v="16"/>
    <x v="10"/>
    <s v="Suscripción"/>
    <x v="282"/>
    <n v="2.48"/>
    <s v="Diaria"/>
    <s v="pushbajai"/>
  </r>
  <r>
    <x v="16"/>
    <x v="10"/>
    <s v="Suscripción"/>
    <x v="282"/>
    <n v="2.48"/>
    <s v="Diaria"/>
    <s v="push10212"/>
  </r>
  <r>
    <x v="16"/>
    <x v="10"/>
    <s v="Suscripción"/>
    <x v="282"/>
    <n v="2.48"/>
    <s v="Diaria"/>
    <s v="push10211"/>
  </r>
  <r>
    <x v="16"/>
    <x v="10"/>
    <s v="Suscripción"/>
    <x v="282"/>
    <n v="2.48"/>
    <s v="Diaria"/>
    <s v="push10206"/>
  </r>
  <r>
    <x v="16"/>
    <x v="10"/>
    <s v="Suscripción"/>
    <x v="282"/>
    <n v="2.48"/>
    <s v="Diaria"/>
    <s v="obdbart"/>
  </r>
  <r>
    <x v="16"/>
    <x v="10"/>
    <s v="Suscripción"/>
    <x v="282"/>
    <n v="2.48"/>
    <s v="Diaria"/>
    <s v="gracioso"/>
  </r>
  <r>
    <x v="16"/>
    <x v="10"/>
    <s v="Suscripción"/>
    <x v="282"/>
    <n v="2.48"/>
    <s v="Diaria"/>
    <s v="cuentos"/>
  </r>
  <r>
    <x v="16"/>
    <x v="10"/>
    <s v="Suscripción"/>
    <x v="282"/>
    <n v="2.48"/>
    <s v="Diaria"/>
    <s v="cole"/>
  </r>
  <r>
    <x v="16"/>
    <x v="10"/>
    <s v="Suscripción"/>
    <x v="283"/>
    <n v="2.48"/>
    <s v="Diaria"/>
    <s v="sdsatsonp"/>
  </r>
  <r>
    <x v="16"/>
    <x v="10"/>
    <s v="Suscripción"/>
    <x v="283"/>
    <n v="2.48"/>
    <s v="Diaria"/>
    <s v="sdpushson"/>
  </r>
  <r>
    <x v="16"/>
    <x v="10"/>
    <s v="Suscripción"/>
    <x v="283"/>
    <n v="2.48"/>
    <s v="Diaria"/>
    <s v="sdchsonp"/>
  </r>
  <r>
    <x v="16"/>
    <x v="10"/>
    <s v="Suscripción"/>
    <x v="283"/>
    <n v="2.48"/>
    <s v="Diaria"/>
    <s v="premio"/>
  </r>
  <r>
    <x v="16"/>
    <x v="10"/>
    <s v="Suscripción"/>
    <x v="283"/>
    <n v="2.48"/>
    <s v="Diaria"/>
    <s v="peli"/>
  </r>
  <r>
    <x v="16"/>
    <x v="10"/>
    <s v="Suscripción"/>
    <x v="283"/>
    <n v="2.48"/>
    <s v="Diaria"/>
    <s v="obdson"/>
  </r>
  <r>
    <x v="16"/>
    <x v="10"/>
    <s v="Suscripción"/>
    <x v="283"/>
    <n v="2.48"/>
    <s v="Diaria"/>
    <s v="ganador"/>
  </r>
  <r>
    <x v="16"/>
    <x v="10"/>
    <s v="Suscripción"/>
    <x v="283"/>
    <n v="2.48"/>
    <s v="Diaria"/>
    <s v="cine"/>
  </r>
  <r>
    <x v="16"/>
    <x v="10"/>
    <s v="Suscripción"/>
    <x v="283"/>
    <n v="2.48"/>
    <s v="Diaria"/>
    <s v="sdchsop"/>
  </r>
  <r>
    <x v="16"/>
    <x v="10"/>
    <s v="Suscripción"/>
    <x v="284"/>
    <n v="2.48"/>
    <s v="Diaria"/>
    <s v="sdsatpasi"/>
  </r>
  <r>
    <x v="16"/>
    <x v="10"/>
    <s v="Suscripción"/>
    <x v="284"/>
    <n v="2.48"/>
    <s v="Diaria"/>
    <s v="sdchpasi"/>
  </r>
  <r>
    <x v="16"/>
    <x v="10"/>
    <s v="Suscripción"/>
    <x v="284"/>
    <n v="2.48"/>
    <s v="Diaria"/>
    <s v="pushvpp"/>
  </r>
  <r>
    <x v="16"/>
    <x v="10"/>
    <s v="Suscripción"/>
    <x v="284"/>
    <n v="2.48"/>
    <s v="Diaria"/>
    <s v="pushvcpas"/>
  </r>
  <r>
    <x v="16"/>
    <x v="10"/>
    <s v="Suscripción"/>
    <x v="284"/>
    <n v="2.48"/>
    <s v="Diaria"/>
    <s v="pushv100p"/>
  </r>
  <r>
    <x v="16"/>
    <x v="10"/>
    <s v="Suscripción"/>
    <x v="284"/>
    <n v="2.48"/>
    <s v="Diaria"/>
    <s v="pushuspas"/>
  </r>
  <r>
    <x v="16"/>
    <x v="10"/>
    <s v="Suscripción"/>
    <x v="284"/>
    <n v="2.48"/>
    <s v="Diaria"/>
    <s v="pushppa"/>
  </r>
  <r>
    <x v="16"/>
    <x v="10"/>
    <s v="Suscripción"/>
    <x v="284"/>
    <n v="2.48"/>
    <s v="Diaria"/>
    <s v="pushpas"/>
  </r>
  <r>
    <x v="16"/>
    <x v="10"/>
    <s v="Suscripción"/>
    <x v="284"/>
    <n v="2.48"/>
    <s v="Diaria"/>
    <s v="pushcxcpasi"/>
  </r>
  <r>
    <x v="16"/>
    <x v="10"/>
    <s v="Suscripción"/>
    <x v="284"/>
    <n v="2.48"/>
    <s v="Diaria"/>
    <s v="pushcxcp"/>
  </r>
  <r>
    <x v="16"/>
    <x v="10"/>
    <s v="Suscripción"/>
    <x v="284"/>
    <n v="2.48"/>
    <s v="Diaria"/>
    <s v="pushcsccxcp"/>
  </r>
  <r>
    <x v="16"/>
    <x v="10"/>
    <s v="Suscripción"/>
    <x v="284"/>
    <n v="2.48"/>
    <s v="Diaria"/>
    <s v="pushcpason"/>
  </r>
  <r>
    <x v="16"/>
    <x v="10"/>
    <s v="Suscripción"/>
    <x v="284"/>
    <n v="2.48"/>
    <s v="Diaria"/>
    <s v="pushccpp"/>
  </r>
  <r>
    <x v="16"/>
    <x v="10"/>
    <s v="Suscripción"/>
    <x v="284"/>
    <n v="2.48"/>
    <s v="Diaria"/>
    <s v="pushccpaa"/>
  </r>
  <r>
    <x v="16"/>
    <x v="10"/>
    <s v="Suscripción"/>
    <x v="284"/>
    <n v="2.48"/>
    <s v="Diaria"/>
    <s v="push7414"/>
  </r>
  <r>
    <x v="16"/>
    <x v="10"/>
    <s v="Suscripción"/>
    <x v="284"/>
    <n v="2.48"/>
    <s v="Diaria"/>
    <s v="push7413"/>
  </r>
  <r>
    <x v="16"/>
    <x v="10"/>
    <s v="Suscripción"/>
    <x v="284"/>
    <n v="2.48"/>
    <s v="Diaria"/>
    <s v="push7412"/>
  </r>
  <r>
    <x v="16"/>
    <x v="10"/>
    <s v="Suscripción"/>
    <x v="284"/>
    <n v="2.48"/>
    <s v="Diaria"/>
    <s v="push11221"/>
  </r>
  <r>
    <x v="16"/>
    <x v="10"/>
    <s v="Suscripción"/>
    <x v="284"/>
    <n v="2.48"/>
    <s v="Diaria"/>
    <s v="push11220"/>
  </r>
  <r>
    <x v="16"/>
    <x v="10"/>
    <s v="Suscripción"/>
    <x v="284"/>
    <n v="2.48"/>
    <s v="Diaria"/>
    <s v="push11219"/>
  </r>
  <r>
    <x v="16"/>
    <x v="10"/>
    <s v="Suscripción"/>
    <x v="284"/>
    <n v="2.48"/>
    <s v="Diaria"/>
    <s v="push11218"/>
  </r>
  <r>
    <x v="16"/>
    <x v="10"/>
    <s v="Suscripción"/>
    <x v="284"/>
    <n v="2.48"/>
    <s v="Diaria"/>
    <s v="push11217"/>
  </r>
  <r>
    <x v="16"/>
    <x v="10"/>
    <s v="Suscripción"/>
    <x v="284"/>
    <n v="2.48"/>
    <s v="Diaria"/>
    <s v="push11216"/>
  </r>
  <r>
    <x v="16"/>
    <x v="10"/>
    <s v="Suscripción"/>
    <x v="284"/>
    <n v="2.48"/>
    <s v="Diaria"/>
    <s v="push11078"/>
  </r>
  <r>
    <x v="16"/>
    <x v="10"/>
    <s v="Suscripción"/>
    <x v="284"/>
    <n v="2.48"/>
    <s v="Diaria"/>
    <s v="push11077"/>
  </r>
  <r>
    <x v="16"/>
    <x v="10"/>
    <s v="Suscripción"/>
    <x v="284"/>
    <n v="2.48"/>
    <s v="Diaria"/>
    <s v="push11076"/>
  </r>
  <r>
    <x v="16"/>
    <x v="10"/>
    <s v="Suscripción"/>
    <x v="284"/>
    <n v="2.48"/>
    <s v="Diaria"/>
    <s v="push10935"/>
  </r>
  <r>
    <x v="16"/>
    <x v="10"/>
    <s v="Suscripción"/>
    <x v="284"/>
    <n v="2.48"/>
    <s v="Diaria"/>
    <s v="push10934"/>
  </r>
  <r>
    <x v="16"/>
    <x v="10"/>
    <s v="Suscripción"/>
    <x v="284"/>
    <n v="2.48"/>
    <s v="Diaria"/>
    <s v="push10933"/>
  </r>
  <r>
    <x v="16"/>
    <x v="10"/>
    <s v="Suscripción"/>
    <x v="284"/>
    <n v="2.48"/>
    <s v="Diaria"/>
    <s v="push10932"/>
  </r>
  <r>
    <x v="16"/>
    <x v="10"/>
    <s v="Suscripción"/>
    <x v="284"/>
    <n v="2.48"/>
    <s v="Diaria"/>
    <s v="push10931"/>
  </r>
  <r>
    <x v="16"/>
    <x v="10"/>
    <s v="Suscripción"/>
    <x v="284"/>
    <n v="2.48"/>
    <s v="Diaria"/>
    <s v="push10708"/>
  </r>
  <r>
    <x v="16"/>
    <x v="10"/>
    <s v="Suscripción"/>
    <x v="284"/>
    <n v="2.48"/>
    <s v="Diaria"/>
    <s v="push10707"/>
  </r>
  <r>
    <x v="16"/>
    <x v="10"/>
    <s v="Suscripción"/>
    <x v="284"/>
    <n v="2.48"/>
    <s v="Diaria"/>
    <s v="push10706"/>
  </r>
  <r>
    <x v="16"/>
    <x v="10"/>
    <s v="Suscripción"/>
    <x v="284"/>
    <n v="2.48"/>
    <s v="Diaria"/>
    <s v="push10563"/>
  </r>
  <r>
    <x v="16"/>
    <x v="10"/>
    <s v="Suscripción"/>
    <x v="284"/>
    <n v="2.48"/>
    <s v="Diaria"/>
    <s v="push10562"/>
  </r>
  <r>
    <x v="16"/>
    <x v="10"/>
    <s v="Suscripción"/>
    <x v="284"/>
    <n v="2.48"/>
    <s v="Diaria"/>
    <s v="push10560"/>
  </r>
  <r>
    <x v="16"/>
    <x v="10"/>
    <s v="Suscripción"/>
    <x v="284"/>
    <n v="2.48"/>
    <s v="Diaria"/>
    <s v="push10559"/>
  </r>
  <r>
    <x v="16"/>
    <x v="10"/>
    <s v="Suscripción"/>
    <x v="284"/>
    <n v="2.48"/>
    <s v="Diaria"/>
    <s v="push10558"/>
  </r>
  <r>
    <x v="16"/>
    <x v="10"/>
    <s v="Suscripción"/>
    <x v="284"/>
    <n v="2.48"/>
    <s v="Diaria"/>
    <s v="push10316"/>
  </r>
  <r>
    <x v="16"/>
    <x v="10"/>
    <s v="Suscripción"/>
    <x v="284"/>
    <n v="2.48"/>
    <s v="Diaria"/>
    <s v="push10315"/>
  </r>
  <r>
    <x v="16"/>
    <x v="10"/>
    <s v="Suscripción"/>
    <x v="284"/>
    <n v="2.48"/>
    <s v="Diaria"/>
    <s v="push10314"/>
  </r>
  <r>
    <x v="16"/>
    <x v="10"/>
    <s v="Suscripción"/>
    <x v="284"/>
    <n v="2.48"/>
    <s v="Diaria"/>
    <s v="push10237"/>
  </r>
  <r>
    <x v="16"/>
    <x v="10"/>
    <s v="Suscripción"/>
    <x v="284"/>
    <n v="2.48"/>
    <s v="Diaria"/>
    <s v="push10236"/>
  </r>
  <r>
    <x v="16"/>
    <x v="10"/>
    <s v="Suscripción"/>
    <x v="284"/>
    <n v="2.48"/>
    <s v="Diaria"/>
    <s v="push10235"/>
  </r>
  <r>
    <x v="16"/>
    <x v="10"/>
    <s v="Suscripción"/>
    <x v="284"/>
    <n v="2.48"/>
    <s v="Diaria"/>
    <s v="push10132"/>
  </r>
  <r>
    <x v="16"/>
    <x v="10"/>
    <s v="Suscripción"/>
    <x v="284"/>
    <n v="2.48"/>
    <s v="Diaria"/>
    <s v="push10131"/>
  </r>
  <r>
    <x v="16"/>
    <x v="10"/>
    <s v="Suscripción"/>
    <x v="284"/>
    <n v="2.48"/>
    <s v="Diaria"/>
    <s v="push10130"/>
  </r>
  <r>
    <x v="16"/>
    <x v="10"/>
    <s v="Suscripción"/>
    <x v="284"/>
    <n v="2.48"/>
    <s v="Diaria"/>
    <s v="pasiones"/>
  </r>
  <r>
    <x v="16"/>
    <x v="10"/>
    <s v="Suscripción"/>
    <x v="285"/>
    <n v="2.48"/>
    <s v="Diaria"/>
    <s v="sdsatfys"/>
  </r>
  <r>
    <x v="16"/>
    <x v="10"/>
    <s v="Suscripción"/>
    <x v="285"/>
    <n v="2.48"/>
    <s v="Diaria"/>
    <s v="sdchfus"/>
  </r>
  <r>
    <x v="16"/>
    <x v="10"/>
    <s v="Suscripción"/>
    <x v="285"/>
    <n v="2.48"/>
    <s v="Diaria"/>
    <s v="pushvfs"/>
  </r>
  <r>
    <x v="16"/>
    <x v="10"/>
    <s v="Suscripción"/>
    <x v="285"/>
    <n v="2.48"/>
    <s v="Diaria"/>
    <s v="pushfus"/>
  </r>
  <r>
    <x v="16"/>
    <x v="10"/>
    <s v="Suscripción"/>
    <x v="285"/>
    <n v="2.48"/>
    <s v="Diaria"/>
    <s v="pushcvfusu"/>
  </r>
  <r>
    <x v="16"/>
    <x v="10"/>
    <s v="Suscripción"/>
    <x v="285"/>
    <n v="2.48"/>
    <s v="Diaria"/>
    <s v="push386209"/>
  </r>
  <r>
    <x v="16"/>
    <x v="10"/>
    <s v="Suscripción"/>
    <x v="285"/>
    <n v="2.48"/>
    <s v="Diaria"/>
    <s v="push11285"/>
  </r>
  <r>
    <x v="16"/>
    <x v="10"/>
    <s v="Suscripción"/>
    <x v="285"/>
    <n v="2.48"/>
    <s v="Diaria"/>
    <s v="push11284"/>
  </r>
  <r>
    <x v="16"/>
    <x v="10"/>
    <s v="Suscripción"/>
    <x v="285"/>
    <n v="2.48"/>
    <s v="Diaria"/>
    <s v="push11283"/>
  </r>
  <r>
    <x v="16"/>
    <x v="10"/>
    <s v="Suscripción"/>
    <x v="285"/>
    <n v="2.48"/>
    <s v="Diaria"/>
    <s v="push11131"/>
  </r>
  <r>
    <x v="16"/>
    <x v="10"/>
    <s v="Suscripción"/>
    <x v="285"/>
    <n v="2.48"/>
    <s v="Diaria"/>
    <s v="push11129"/>
  </r>
  <r>
    <x v="16"/>
    <x v="10"/>
    <s v="Suscripción"/>
    <x v="285"/>
    <n v="2.48"/>
    <s v="Diaria"/>
    <s v="push11128"/>
  </r>
  <r>
    <x v="16"/>
    <x v="10"/>
    <s v="Suscripción"/>
    <x v="285"/>
    <n v="2.48"/>
    <s v="Diaria"/>
    <s v="push10922"/>
  </r>
  <r>
    <x v="16"/>
    <x v="10"/>
    <s v="Suscripción"/>
    <x v="285"/>
    <n v="2.48"/>
    <s v="Diaria"/>
    <s v="push10921"/>
  </r>
  <r>
    <x v="16"/>
    <x v="10"/>
    <s v="Suscripción"/>
    <x v="285"/>
    <n v="2.48"/>
    <s v="Diaria"/>
    <s v="push10920"/>
  </r>
  <r>
    <x v="16"/>
    <x v="10"/>
    <s v="Suscripción"/>
    <x v="285"/>
    <n v="2.48"/>
    <s v="Diaria"/>
    <s v="push10791"/>
  </r>
  <r>
    <x v="16"/>
    <x v="10"/>
    <s v="Suscripción"/>
    <x v="285"/>
    <n v="2.48"/>
    <s v="Diaria"/>
    <s v="push10785"/>
  </r>
  <r>
    <x v="16"/>
    <x v="10"/>
    <s v="Suscripción"/>
    <x v="285"/>
    <n v="2.48"/>
    <s v="Diaria"/>
    <s v="push10784"/>
  </r>
  <r>
    <x v="16"/>
    <x v="10"/>
    <s v="Suscripción"/>
    <x v="285"/>
    <n v="2.48"/>
    <s v="Diaria"/>
    <s v="push10742"/>
  </r>
  <r>
    <x v="16"/>
    <x v="10"/>
    <s v="Suscripción"/>
    <x v="285"/>
    <n v="2.48"/>
    <s v="Diaria"/>
    <s v="push10741"/>
  </r>
  <r>
    <x v="16"/>
    <x v="10"/>
    <s v="Suscripción"/>
    <x v="285"/>
    <n v="2.48"/>
    <s v="Diaria"/>
    <s v="push10739"/>
  </r>
  <r>
    <x v="16"/>
    <x v="10"/>
    <s v="Suscripción"/>
    <x v="285"/>
    <n v="2.48"/>
    <s v="Diaria"/>
    <s v="push10621"/>
  </r>
  <r>
    <x v="16"/>
    <x v="10"/>
    <s v="Suscripción"/>
    <x v="285"/>
    <n v="2.48"/>
    <s v="Diaria"/>
    <s v="push10620"/>
  </r>
  <r>
    <x v="16"/>
    <x v="10"/>
    <s v="Suscripción"/>
    <x v="285"/>
    <n v="2.48"/>
    <s v="Diaria"/>
    <s v="push10618"/>
  </r>
  <r>
    <x v="16"/>
    <x v="10"/>
    <s v="Suscripción"/>
    <x v="285"/>
    <n v="2.48"/>
    <s v="Diaria"/>
    <s v="push10109"/>
  </r>
  <r>
    <x v="16"/>
    <x v="10"/>
    <s v="Suscripción"/>
    <x v="285"/>
    <n v="2.48"/>
    <s v="Diaria"/>
    <s v="push10101"/>
  </r>
  <r>
    <x v="16"/>
    <x v="10"/>
    <s v="Suscripción"/>
    <x v="285"/>
    <n v="2.48"/>
    <s v="Diaria"/>
    <s v="push10100"/>
  </r>
  <r>
    <x v="16"/>
    <x v="10"/>
    <s v="Suscripción"/>
    <x v="285"/>
    <n v="2.48"/>
    <s v="Diaria"/>
    <s v="fuerte"/>
  </r>
  <r>
    <x v="16"/>
    <x v="10"/>
    <s v="Suscripción"/>
    <x v="286"/>
    <n v="2.48"/>
    <s v="Diaria"/>
    <s v="sdsatsupe"/>
  </r>
  <r>
    <x v="16"/>
    <x v="10"/>
    <s v="Suscripción"/>
    <x v="286"/>
    <n v="2.48"/>
    <s v="Diaria"/>
    <s v="sdchsup"/>
  </r>
  <r>
    <x v="16"/>
    <x v="10"/>
    <s v="Suscripción"/>
    <x v="286"/>
    <n v="2.48"/>
    <s v="Diaria"/>
    <s v="pushvsc"/>
  </r>
  <r>
    <x v="16"/>
    <x v="10"/>
    <s v="Suscripción"/>
    <x v="286"/>
    <n v="2.48"/>
    <s v="Diaria"/>
    <s v="pushssc"/>
  </r>
  <r>
    <x v="16"/>
    <x v="10"/>
    <s v="Suscripción"/>
    <x v="286"/>
    <n v="2.48"/>
    <s v="Diaria"/>
    <s v="pushscts"/>
  </r>
  <r>
    <x v="16"/>
    <x v="10"/>
    <s v="Suscripción"/>
    <x v="286"/>
    <n v="2.48"/>
    <s v="Diaria"/>
    <s v="pushschsun"/>
  </r>
  <r>
    <x v="16"/>
    <x v="10"/>
    <s v="Suscripción"/>
    <x v="286"/>
    <n v="2.48"/>
    <s v="Diaria"/>
    <s v="pushschse"/>
  </r>
  <r>
    <x v="16"/>
    <x v="10"/>
    <s v="Suscripción"/>
    <x v="286"/>
    <n v="2.48"/>
    <s v="Diaria"/>
    <s v="pushschis"/>
  </r>
  <r>
    <x v="16"/>
    <x v="10"/>
    <s v="Suscripción"/>
    <x v="286"/>
    <n v="2.48"/>
    <s v="Diaria"/>
    <s v="push7354"/>
  </r>
  <r>
    <x v="16"/>
    <x v="10"/>
    <s v="Suscripción"/>
    <x v="286"/>
    <n v="2.48"/>
    <s v="Diaria"/>
    <s v="push7353"/>
  </r>
  <r>
    <x v="16"/>
    <x v="10"/>
    <s v="Suscripción"/>
    <x v="286"/>
    <n v="2.48"/>
    <s v="Diaria"/>
    <s v="push7352"/>
  </r>
  <r>
    <x v="16"/>
    <x v="10"/>
    <s v="Suscripción"/>
    <x v="286"/>
    <n v="2.48"/>
    <s v="Diaria"/>
    <s v="push7351"/>
  </r>
  <r>
    <x v="16"/>
    <x v="10"/>
    <s v="Suscripción"/>
    <x v="286"/>
    <n v="2.48"/>
    <s v="Diaria"/>
    <s v="divertir"/>
  </r>
  <r>
    <x v="16"/>
    <x v="10"/>
    <s v="Suscripción"/>
    <x v="287"/>
    <n v="2.48"/>
    <s v="Diaria"/>
    <s v="sdsatprim"/>
  </r>
  <r>
    <x v="16"/>
    <x v="10"/>
    <s v="Suscripción"/>
    <x v="287"/>
    <n v="2.48"/>
    <s v="Diaria"/>
    <s v="sdchprim"/>
  </r>
  <r>
    <x v="16"/>
    <x v="10"/>
    <s v="Suscripción"/>
    <x v="287"/>
    <n v="2.48"/>
    <s v="Diaria"/>
    <s v="pushvprbe"/>
  </r>
  <r>
    <x v="16"/>
    <x v="10"/>
    <s v="Suscripción"/>
    <x v="287"/>
    <n v="2.48"/>
    <s v="Diaria"/>
    <s v="pushpribeso"/>
  </r>
  <r>
    <x v="16"/>
    <x v="10"/>
    <s v="Suscripción"/>
    <x v="287"/>
    <n v="2.48"/>
    <s v="Diaria"/>
    <s v="pushprbss"/>
  </r>
  <r>
    <x v="16"/>
    <x v="10"/>
    <s v="Suscripción"/>
    <x v="287"/>
    <n v="2.48"/>
    <s v="Diaria"/>
    <s v="pushprbsobc"/>
  </r>
  <r>
    <x v="16"/>
    <x v="10"/>
    <s v="Suscripción"/>
    <x v="287"/>
    <n v="2.48"/>
    <s v="Diaria"/>
    <s v="pushpimbs"/>
  </r>
  <r>
    <x v="16"/>
    <x v="10"/>
    <s v="Suscripción"/>
    <x v="287"/>
    <n v="2.48"/>
    <s v="Diaria"/>
    <s v="pushpbspru"/>
  </r>
  <r>
    <x v="16"/>
    <x v="10"/>
    <s v="Suscripción"/>
    <x v="287"/>
    <n v="2.48"/>
    <s v="Diaria"/>
    <s v="pushpbsbcl"/>
  </r>
  <r>
    <x v="16"/>
    <x v="10"/>
    <s v="Suscripción"/>
    <x v="287"/>
    <n v="2.48"/>
    <s v="Diaria"/>
    <s v="pushbspr"/>
  </r>
  <r>
    <x v="16"/>
    <x v="10"/>
    <s v="Suscripción"/>
    <x v="287"/>
    <n v="2.48"/>
    <s v="Diaria"/>
    <s v="push11243"/>
  </r>
  <r>
    <x v="16"/>
    <x v="10"/>
    <s v="Suscripción"/>
    <x v="287"/>
    <n v="2.48"/>
    <s v="Diaria"/>
    <s v="push11082"/>
  </r>
  <r>
    <x v="16"/>
    <x v="10"/>
    <s v="Suscripción"/>
    <x v="287"/>
    <n v="2.48"/>
    <s v="Diaria"/>
    <s v="push10910"/>
  </r>
  <r>
    <x v="16"/>
    <x v="10"/>
    <s v="Suscripción"/>
    <x v="287"/>
    <n v="2.48"/>
    <s v="Diaria"/>
    <s v="push10909"/>
  </r>
  <r>
    <x v="16"/>
    <x v="10"/>
    <s v="Suscripción"/>
    <x v="287"/>
    <n v="2.48"/>
    <s v="Diaria"/>
    <s v="push10908"/>
  </r>
  <r>
    <x v="16"/>
    <x v="10"/>
    <s v="Suscripción"/>
    <x v="287"/>
    <n v="2.48"/>
    <s v="Diaria"/>
    <s v="push10907"/>
  </r>
  <r>
    <x v="16"/>
    <x v="10"/>
    <s v="Suscripción"/>
    <x v="287"/>
    <n v="2.48"/>
    <s v="Diaria"/>
    <s v="push10799"/>
  </r>
  <r>
    <x v="16"/>
    <x v="10"/>
    <s v="Suscripción"/>
    <x v="287"/>
    <n v="2.48"/>
    <s v="Diaria"/>
    <s v="push10796"/>
  </r>
  <r>
    <x v="16"/>
    <x v="10"/>
    <s v="Suscripción"/>
    <x v="287"/>
    <n v="2.48"/>
    <s v="Diaria"/>
    <s v="push10795"/>
  </r>
  <r>
    <x v="16"/>
    <x v="10"/>
    <s v="Suscripción"/>
    <x v="287"/>
    <n v="2.48"/>
    <s v="Diaria"/>
    <s v="push10649"/>
  </r>
  <r>
    <x v="16"/>
    <x v="10"/>
    <s v="Suscripción"/>
    <x v="287"/>
    <n v="2.48"/>
    <s v="Diaria"/>
    <s v="push10648"/>
  </r>
  <r>
    <x v="16"/>
    <x v="10"/>
    <s v="Suscripción"/>
    <x v="287"/>
    <n v="2.48"/>
    <s v="Diaria"/>
    <s v="push10647"/>
  </r>
  <r>
    <x v="16"/>
    <x v="10"/>
    <s v="Suscripción"/>
    <x v="287"/>
    <n v="2.48"/>
    <s v="Diaria"/>
    <s v="push10610"/>
  </r>
  <r>
    <x v="16"/>
    <x v="10"/>
    <s v="Suscripción"/>
    <x v="287"/>
    <n v="2.48"/>
    <s v="Diaria"/>
    <s v="push10607"/>
  </r>
  <r>
    <x v="16"/>
    <x v="10"/>
    <s v="Suscripción"/>
    <x v="287"/>
    <n v="2.48"/>
    <s v="Diaria"/>
    <s v="push10606"/>
  </r>
  <r>
    <x v="16"/>
    <x v="10"/>
    <s v="Suscripción"/>
    <x v="287"/>
    <n v="2.48"/>
    <s v="Diaria"/>
    <s v="push10161"/>
  </r>
  <r>
    <x v="16"/>
    <x v="10"/>
    <s v="Suscripción"/>
    <x v="287"/>
    <n v="2.48"/>
    <s v="Diaria"/>
    <s v="push10159"/>
  </r>
  <r>
    <x v="16"/>
    <x v="10"/>
    <s v="Suscripción"/>
    <x v="287"/>
    <n v="2.48"/>
    <s v="Diaria"/>
    <s v="push10158"/>
  </r>
  <r>
    <x v="16"/>
    <x v="10"/>
    <s v="Suscripción"/>
    <x v="287"/>
    <n v="2.48"/>
    <s v="Diaria"/>
    <s v="primer"/>
  </r>
  <r>
    <x v="16"/>
    <x v="10"/>
    <s v="Suscripción"/>
    <x v="287"/>
    <n v="2.48"/>
    <s v="Diaria"/>
    <s v="play"/>
  </r>
  <r>
    <x v="16"/>
    <x v="10"/>
    <s v="Suscripción"/>
    <x v="287"/>
    <n v="2.48"/>
    <s v="Diaria"/>
    <s v="gane"/>
  </r>
  <r>
    <x v="16"/>
    <x v="10"/>
    <s v="Suscripción"/>
    <x v="287"/>
    <n v="2.48"/>
    <s v="Diaria"/>
    <s v="push11482"/>
  </r>
  <r>
    <x v="16"/>
    <x v="10"/>
    <s v="Suscripción"/>
    <x v="288"/>
    <n v="2.48"/>
    <s v="Diaria"/>
    <s v="sdsatsda"/>
  </r>
  <r>
    <x v="16"/>
    <x v="10"/>
    <s v="Suscripción"/>
    <x v="288"/>
    <n v="2.48"/>
    <s v="Diaria"/>
    <s v="sdchsda"/>
  </r>
  <r>
    <x v="16"/>
    <x v="10"/>
    <s v="Suscripción"/>
    <x v="288"/>
    <n v="2.48"/>
    <s v="Diaria"/>
    <s v="pushvsar"/>
  </r>
  <r>
    <x v="16"/>
    <x v="10"/>
    <s v="Suscripción"/>
    <x v="288"/>
    <n v="2.48"/>
    <s v="Diaria"/>
    <s v="pushvcsam"/>
  </r>
  <r>
    <x v="16"/>
    <x v="10"/>
    <s v="Suscripción"/>
    <x v="288"/>
    <n v="2.48"/>
    <s v="Diaria"/>
    <s v="pushseamr"/>
  </r>
  <r>
    <x v="16"/>
    <x v="10"/>
    <s v="Suscripción"/>
    <x v="288"/>
    <n v="2.48"/>
    <s v="Diaria"/>
    <s v="pushscdamcl"/>
  </r>
  <r>
    <x v="16"/>
    <x v="10"/>
    <s v="Suscripción"/>
    <x v="288"/>
    <n v="2.48"/>
    <s v="Diaria"/>
    <s v="pushsarcsc"/>
  </r>
  <r>
    <x v="16"/>
    <x v="10"/>
    <s v="Suscripción"/>
    <x v="288"/>
    <n v="2.48"/>
    <s v="Diaria"/>
    <s v="pushsamovz"/>
  </r>
  <r>
    <x v="16"/>
    <x v="10"/>
    <s v="Suscripción"/>
    <x v="288"/>
    <n v="2.48"/>
    <s v="Diaria"/>
    <s v="pushsamcsc"/>
  </r>
  <r>
    <x v="16"/>
    <x v="10"/>
    <s v="Suscripción"/>
    <x v="288"/>
    <n v="2.48"/>
    <s v="Diaria"/>
    <s v="push11143"/>
  </r>
  <r>
    <x v="16"/>
    <x v="10"/>
    <s v="Suscripción"/>
    <x v="288"/>
    <n v="2.48"/>
    <s v="Diaria"/>
    <s v="push11142"/>
  </r>
  <r>
    <x v="16"/>
    <x v="10"/>
    <s v="Suscripción"/>
    <x v="288"/>
    <n v="2.48"/>
    <s v="Diaria"/>
    <s v="push11141"/>
  </r>
  <r>
    <x v="16"/>
    <x v="10"/>
    <s v="Suscripción"/>
    <x v="288"/>
    <n v="2.48"/>
    <s v="Diaria"/>
    <s v="push11093"/>
  </r>
  <r>
    <x v="16"/>
    <x v="10"/>
    <s v="Suscripción"/>
    <x v="288"/>
    <n v="2.48"/>
    <s v="Diaria"/>
    <s v="push11089"/>
  </r>
  <r>
    <x v="16"/>
    <x v="10"/>
    <s v="Suscripción"/>
    <x v="288"/>
    <n v="2.48"/>
    <s v="Diaria"/>
    <s v="push11088"/>
  </r>
  <r>
    <x v="16"/>
    <x v="10"/>
    <s v="Suscripción"/>
    <x v="288"/>
    <n v="2.48"/>
    <s v="Diaria"/>
    <s v="push11087"/>
  </r>
  <r>
    <x v="16"/>
    <x v="10"/>
    <s v="Suscripción"/>
    <x v="288"/>
    <n v="2.48"/>
    <s v="Diaria"/>
    <s v="push10969"/>
  </r>
  <r>
    <x v="16"/>
    <x v="10"/>
    <s v="Suscripción"/>
    <x v="288"/>
    <n v="2.48"/>
    <s v="Diaria"/>
    <s v="push10955"/>
  </r>
  <r>
    <x v="16"/>
    <x v="10"/>
    <s v="Suscripción"/>
    <x v="288"/>
    <n v="2.48"/>
    <s v="Diaria"/>
    <s v="push10954"/>
  </r>
  <r>
    <x v="16"/>
    <x v="10"/>
    <s v="Suscripción"/>
    <x v="288"/>
    <n v="2.48"/>
    <s v="Diaria"/>
    <s v="push10953"/>
  </r>
  <r>
    <x v="16"/>
    <x v="10"/>
    <s v="Suscripción"/>
    <x v="288"/>
    <n v="2.48"/>
    <s v="Diaria"/>
    <s v="push10779"/>
  </r>
  <r>
    <x v="16"/>
    <x v="10"/>
    <s v="Suscripción"/>
    <x v="288"/>
    <n v="2.48"/>
    <s v="Diaria"/>
    <s v="push10778"/>
  </r>
  <r>
    <x v="16"/>
    <x v="10"/>
    <s v="Suscripción"/>
    <x v="288"/>
    <n v="2.48"/>
    <s v="Diaria"/>
    <s v="push10776"/>
  </r>
  <r>
    <x v="16"/>
    <x v="10"/>
    <s v="Suscripción"/>
    <x v="288"/>
    <n v="2.48"/>
    <s v="Diaria"/>
    <s v="push10775"/>
  </r>
  <r>
    <x v="16"/>
    <x v="10"/>
    <s v="Suscripción"/>
    <x v="288"/>
    <n v="2.48"/>
    <s v="Diaria"/>
    <s v="push10774"/>
  </r>
  <r>
    <x v="16"/>
    <x v="10"/>
    <s v="Suscripción"/>
    <x v="288"/>
    <n v="2.48"/>
    <s v="Diaria"/>
    <s v="push10696"/>
  </r>
  <r>
    <x v="16"/>
    <x v="10"/>
    <s v="Suscripción"/>
    <x v="288"/>
    <n v="2.48"/>
    <s v="Diaria"/>
    <s v="push10693"/>
  </r>
  <r>
    <x v="16"/>
    <x v="10"/>
    <s v="Suscripción"/>
    <x v="288"/>
    <n v="2.48"/>
    <s v="Diaria"/>
    <s v="push10692"/>
  </r>
  <r>
    <x v="16"/>
    <x v="10"/>
    <s v="Suscripción"/>
    <x v="288"/>
    <n v="2.48"/>
    <s v="Diaria"/>
    <s v="push10597"/>
  </r>
  <r>
    <x v="16"/>
    <x v="10"/>
    <s v="Suscripción"/>
    <x v="288"/>
    <n v="2.48"/>
    <s v="Diaria"/>
    <s v="push10594"/>
  </r>
  <r>
    <x v="16"/>
    <x v="10"/>
    <s v="Suscripción"/>
    <x v="288"/>
    <n v="2.48"/>
    <s v="Diaria"/>
    <s v="push10593"/>
  </r>
  <r>
    <x v="16"/>
    <x v="10"/>
    <s v="Suscripción"/>
    <x v="288"/>
    <n v="2.48"/>
    <s v="Diaria"/>
    <s v="push10545"/>
  </r>
  <r>
    <x v="16"/>
    <x v="10"/>
    <s v="Suscripción"/>
    <x v="288"/>
    <n v="2.48"/>
    <s v="Diaria"/>
    <s v="push10544"/>
  </r>
  <r>
    <x v="16"/>
    <x v="10"/>
    <s v="Suscripción"/>
    <x v="288"/>
    <n v="2.48"/>
    <s v="Diaria"/>
    <s v="push10543"/>
  </r>
  <r>
    <x v="16"/>
    <x v="10"/>
    <s v="Suscripción"/>
    <x v="288"/>
    <n v="2.48"/>
    <s v="Diaria"/>
    <s v="push10522"/>
  </r>
  <r>
    <x v="16"/>
    <x v="10"/>
    <s v="Suscripción"/>
    <x v="288"/>
    <n v="2.48"/>
    <s v="Diaria"/>
    <s v="push10519"/>
  </r>
  <r>
    <x v="16"/>
    <x v="10"/>
    <s v="Suscripción"/>
    <x v="288"/>
    <n v="2.48"/>
    <s v="Diaria"/>
    <s v="push10518"/>
  </r>
  <r>
    <x v="16"/>
    <x v="10"/>
    <s v="Suscripción"/>
    <x v="288"/>
    <n v="2.48"/>
    <s v="Diaria"/>
    <s v="push10484"/>
  </r>
  <r>
    <x v="16"/>
    <x v="10"/>
    <s v="Suscripción"/>
    <x v="288"/>
    <n v="2.48"/>
    <s v="Diaria"/>
    <s v="push10483"/>
  </r>
  <r>
    <x v="16"/>
    <x v="10"/>
    <s v="Suscripción"/>
    <x v="288"/>
    <n v="2.48"/>
    <s v="Diaria"/>
    <s v="push10482"/>
  </r>
  <r>
    <x v="16"/>
    <x v="10"/>
    <s v="Suscripción"/>
    <x v="288"/>
    <n v="2.48"/>
    <s v="Diaria"/>
    <s v="push10410"/>
  </r>
  <r>
    <x v="16"/>
    <x v="10"/>
    <s v="Suscripción"/>
    <x v="288"/>
    <n v="2.48"/>
    <s v="Diaria"/>
    <s v="push10399"/>
  </r>
  <r>
    <x v="16"/>
    <x v="10"/>
    <s v="Suscripción"/>
    <x v="288"/>
    <n v="2.48"/>
    <s v="Diaria"/>
    <s v="push10397"/>
  </r>
  <r>
    <x v="16"/>
    <x v="10"/>
    <s v="Suscripción"/>
    <x v="288"/>
    <n v="2.48"/>
    <s v="Diaria"/>
    <s v="push10393"/>
  </r>
  <r>
    <x v="16"/>
    <x v="10"/>
    <s v="Suscripción"/>
    <x v="288"/>
    <n v="2.48"/>
    <s v="Diaria"/>
    <s v="push10364"/>
  </r>
  <r>
    <x v="16"/>
    <x v="10"/>
    <s v="Suscripción"/>
    <x v="288"/>
    <n v="2.48"/>
    <s v="Diaria"/>
    <s v="push10363"/>
  </r>
  <r>
    <x v="16"/>
    <x v="10"/>
    <s v="Suscripción"/>
    <x v="288"/>
    <n v="2.48"/>
    <s v="Diaria"/>
    <s v="push10362"/>
  </r>
  <r>
    <x v="16"/>
    <x v="10"/>
    <s v="Suscripción"/>
    <x v="288"/>
    <n v="2.48"/>
    <s v="Diaria"/>
    <s v="push10334"/>
  </r>
  <r>
    <x v="16"/>
    <x v="10"/>
    <s v="Suscripción"/>
    <x v="288"/>
    <n v="2.48"/>
    <s v="Diaria"/>
    <s v="push10333"/>
  </r>
  <r>
    <x v="16"/>
    <x v="10"/>
    <s v="Suscripción"/>
    <x v="288"/>
    <n v="2.48"/>
    <s v="Diaria"/>
    <s v="push10332"/>
  </r>
  <r>
    <x v="16"/>
    <x v="10"/>
    <s v="Suscripción"/>
    <x v="288"/>
    <n v="2.48"/>
    <s v="Diaria"/>
    <s v="push10291"/>
  </r>
  <r>
    <x v="16"/>
    <x v="10"/>
    <s v="Suscripción"/>
    <x v="288"/>
    <n v="2.48"/>
    <s v="Diaria"/>
    <s v="push10290"/>
  </r>
  <r>
    <x v="16"/>
    <x v="10"/>
    <s v="Suscripción"/>
    <x v="288"/>
    <n v="2.48"/>
    <s v="Diaria"/>
    <s v="push10289"/>
  </r>
  <r>
    <x v="16"/>
    <x v="10"/>
    <s v="Suscripción"/>
    <x v="288"/>
    <n v="2.48"/>
    <s v="Diaria"/>
    <s v="push10273"/>
  </r>
  <r>
    <x v="16"/>
    <x v="10"/>
    <s v="Suscripción"/>
    <x v="288"/>
    <n v="2.48"/>
    <s v="Diaria"/>
    <s v="push10272"/>
  </r>
  <r>
    <x v="16"/>
    <x v="10"/>
    <s v="Suscripción"/>
    <x v="288"/>
    <n v="2.48"/>
    <s v="Diaria"/>
    <s v="push10271"/>
  </r>
  <r>
    <x v="16"/>
    <x v="10"/>
    <s v="Suscripción"/>
    <x v="288"/>
    <n v="2.48"/>
    <s v="Diaria"/>
    <s v="push10268"/>
  </r>
  <r>
    <x v="16"/>
    <x v="10"/>
    <s v="Suscripción"/>
    <x v="288"/>
    <n v="2.48"/>
    <s v="Diaria"/>
    <s v="push10245"/>
  </r>
  <r>
    <x v="16"/>
    <x v="10"/>
    <s v="Suscripción"/>
    <x v="288"/>
    <n v="2.48"/>
    <s v="Diaria"/>
    <s v="push10244"/>
  </r>
  <r>
    <x v="16"/>
    <x v="10"/>
    <s v="Suscripción"/>
    <x v="288"/>
    <n v="2.48"/>
    <s v="Diaria"/>
    <s v="push10243"/>
  </r>
  <r>
    <x v="16"/>
    <x v="10"/>
    <s v="Suscripción"/>
    <x v="288"/>
    <n v="2.48"/>
    <s v="Diaria"/>
    <s v="push10226"/>
  </r>
  <r>
    <x v="16"/>
    <x v="10"/>
    <s v="Suscripción"/>
    <x v="288"/>
    <n v="2.48"/>
    <s v="Diaria"/>
    <s v="push10225"/>
  </r>
  <r>
    <x v="16"/>
    <x v="10"/>
    <s v="Suscripción"/>
    <x v="288"/>
    <n v="2.48"/>
    <s v="Diaria"/>
    <s v="push10224"/>
  </r>
  <r>
    <x v="16"/>
    <x v="10"/>
    <s v="Suscripción"/>
    <x v="288"/>
    <n v="2.48"/>
    <s v="Diaria"/>
    <s v="push10223"/>
  </r>
  <r>
    <x v="16"/>
    <x v="10"/>
    <s v="Suscripción"/>
    <x v="288"/>
    <n v="2.48"/>
    <s v="Diaria"/>
    <s v="push10147"/>
  </r>
  <r>
    <x v="16"/>
    <x v="10"/>
    <s v="Suscripción"/>
    <x v="288"/>
    <n v="2.48"/>
    <s v="Diaria"/>
    <s v="push10146"/>
  </r>
  <r>
    <x v="16"/>
    <x v="10"/>
    <s v="Suscripción"/>
    <x v="288"/>
    <n v="2.48"/>
    <s v="Diaria"/>
    <s v="push10145"/>
  </r>
  <r>
    <x v="16"/>
    <x v="10"/>
    <s v="Suscripción"/>
    <x v="288"/>
    <n v="2.48"/>
    <s v="Diaria"/>
    <s v="punta"/>
  </r>
  <r>
    <x v="16"/>
    <x v="10"/>
    <s v="Suscripción"/>
    <x v="288"/>
    <n v="2.48"/>
    <s v="Diaria"/>
    <s v="ganar"/>
  </r>
  <r>
    <x v="16"/>
    <x v="10"/>
    <s v="Suscripción"/>
    <x v="288"/>
    <n v="2.48"/>
    <s v="Diaria"/>
    <s v="cana"/>
  </r>
  <r>
    <x v="16"/>
    <x v="10"/>
    <s v="Suscripción"/>
    <x v="289"/>
    <n v="2.48"/>
    <s v="Diaria"/>
    <s v="viaja"/>
  </r>
  <r>
    <x v="16"/>
    <x v="10"/>
    <s v="Suscripción"/>
    <x v="289"/>
    <n v="2.48"/>
    <s v="Diaria"/>
    <s v="teve"/>
  </r>
  <r>
    <x v="16"/>
    <x v="10"/>
    <s v="Suscripción"/>
    <x v="289"/>
    <n v="2.48"/>
    <s v="Diaria"/>
    <s v="sdsattra"/>
  </r>
  <r>
    <x v="16"/>
    <x v="10"/>
    <s v="Suscripción"/>
    <x v="289"/>
    <n v="2.48"/>
    <s v="Diaria"/>
    <s v="sdchtra"/>
  </r>
  <r>
    <x v="16"/>
    <x v="10"/>
    <s v="Suscripción"/>
    <x v="289"/>
    <n v="2.48"/>
    <s v="Diaria"/>
    <s v="pushtvtavs"/>
  </r>
  <r>
    <x v="16"/>
    <x v="10"/>
    <s v="Suscripción"/>
    <x v="289"/>
    <n v="2.48"/>
    <s v="Diaria"/>
    <s v="pushttvcvz"/>
  </r>
  <r>
    <x v="16"/>
    <x v="10"/>
    <s v="Suscripción"/>
    <x v="289"/>
    <n v="2.48"/>
    <s v="Diaria"/>
    <s v="pushttv"/>
  </r>
  <r>
    <x v="16"/>
    <x v="10"/>
    <s v="Suscripción"/>
    <x v="289"/>
    <n v="2.48"/>
    <s v="Diaria"/>
    <s v="pushtrvtvcl"/>
  </r>
  <r>
    <x v="16"/>
    <x v="10"/>
    <s v="Suscripción"/>
    <x v="289"/>
    <n v="2.48"/>
    <s v="Diaria"/>
    <s v="pushtrastvbcl"/>
  </r>
  <r>
    <x v="16"/>
    <x v="10"/>
    <s v="Suscripción"/>
    <x v="289"/>
    <n v="2.48"/>
    <s v="Diaria"/>
    <s v="pushtdtucsc"/>
  </r>
  <r>
    <x v="16"/>
    <x v="10"/>
    <s v="Suscripción"/>
    <x v="289"/>
    <n v="2.48"/>
    <s v="Diaria"/>
    <s v="push7133"/>
  </r>
  <r>
    <x v="16"/>
    <x v="10"/>
    <s v="Suscripción"/>
    <x v="289"/>
    <n v="2.48"/>
    <s v="Diaria"/>
    <s v="push7100"/>
  </r>
  <r>
    <x v="16"/>
    <x v="10"/>
    <s v="Suscripción"/>
    <x v="289"/>
    <n v="2.48"/>
    <s v="Diaria"/>
    <s v="push7098"/>
  </r>
  <r>
    <x v="16"/>
    <x v="10"/>
    <s v="Suscripción"/>
    <x v="289"/>
    <n v="2.48"/>
    <s v="Diaria"/>
    <s v="push7096"/>
  </r>
  <r>
    <x v="16"/>
    <x v="10"/>
    <s v="Suscripción"/>
    <x v="289"/>
    <n v="2.48"/>
    <s v="Diaria"/>
    <s v="push7095"/>
  </r>
  <r>
    <x v="16"/>
    <x v="10"/>
    <s v="Suscripción"/>
    <x v="289"/>
    <n v="2.48"/>
    <s v="Diaria"/>
    <s v="push7094"/>
  </r>
  <r>
    <x v="16"/>
    <x v="10"/>
    <s v="Suscripción"/>
    <x v="289"/>
    <n v="2.48"/>
    <s v="Diaria"/>
    <s v="push386179"/>
  </r>
  <r>
    <x v="16"/>
    <x v="10"/>
    <s v="Suscripción"/>
    <x v="289"/>
    <n v="2.48"/>
    <s v="Diaria"/>
    <s v="push386178"/>
  </r>
  <r>
    <x v="16"/>
    <x v="10"/>
    <s v="Suscripción"/>
    <x v="289"/>
    <n v="2.48"/>
    <s v="Diaria"/>
    <s v="promo"/>
  </r>
  <r>
    <x v="16"/>
    <x v="10"/>
    <s v="Suscripción"/>
    <x v="289"/>
    <n v="2.48"/>
    <s v="Diaria"/>
    <s v="locas"/>
  </r>
  <r>
    <x v="16"/>
    <x v="10"/>
    <s v="Suscripción"/>
    <x v="290"/>
    <n v="2.48"/>
    <s v="Diaria"/>
    <s v="sdsatpre"/>
  </r>
  <r>
    <x v="16"/>
    <x v="10"/>
    <s v="Suscripción"/>
    <x v="290"/>
    <n v="2.48"/>
    <s v="Diaria"/>
    <s v="sdchpre"/>
  </r>
  <r>
    <x v="16"/>
    <x v="10"/>
    <s v="Suscripción"/>
    <x v="290"/>
    <n v="2.48"/>
    <s v="Diaria"/>
    <s v="regalo"/>
  </r>
  <r>
    <x v="16"/>
    <x v="10"/>
    <s v="Suscripción"/>
    <x v="290"/>
    <n v="2.48"/>
    <s v="Diaria"/>
    <s v="pushvcpre"/>
  </r>
  <r>
    <x v="16"/>
    <x v="10"/>
    <s v="Suscripción"/>
    <x v="290"/>
    <n v="2.48"/>
    <s v="Diaria"/>
    <s v="pushpredi"/>
  </r>
  <r>
    <x v="16"/>
    <x v="10"/>
    <s v="Suscripción"/>
    <x v="290"/>
    <n v="2.48"/>
    <s v="Diaria"/>
    <s v="pushprdsvc"/>
  </r>
  <r>
    <x v="16"/>
    <x v="10"/>
    <s v="Suscripción"/>
    <x v="290"/>
    <n v="2.48"/>
    <s v="Diaria"/>
    <s v="pushprdos"/>
  </r>
  <r>
    <x v="16"/>
    <x v="10"/>
    <s v="Suscripción"/>
    <x v="290"/>
    <n v="2.48"/>
    <s v="Diaria"/>
    <s v="pushprddct"/>
  </r>
  <r>
    <x v="16"/>
    <x v="10"/>
    <s v="Suscripción"/>
    <x v="290"/>
    <n v="2.48"/>
    <s v="Diaria"/>
    <s v="pushpdsca"/>
  </r>
  <r>
    <x v="16"/>
    <x v="10"/>
    <s v="Suscripción"/>
    <x v="290"/>
    <n v="2.48"/>
    <s v="Diaria"/>
    <s v="pushpdcicl"/>
  </r>
  <r>
    <x v="16"/>
    <x v="10"/>
    <s v="Suscripción"/>
    <x v="290"/>
    <n v="2.48"/>
    <s v="Diaria"/>
    <s v="pushdiccp"/>
  </r>
  <r>
    <x v="16"/>
    <x v="10"/>
    <s v="Suscripción"/>
    <x v="290"/>
    <n v="2.48"/>
    <s v="Diaria"/>
    <s v="push10570"/>
  </r>
  <r>
    <x v="16"/>
    <x v="10"/>
    <s v="Suscripción"/>
    <x v="290"/>
    <n v="2.48"/>
    <s v="Diaria"/>
    <s v="push10569"/>
  </r>
  <r>
    <x v="16"/>
    <x v="10"/>
    <s v="Suscripción"/>
    <x v="290"/>
    <n v="2.48"/>
    <s v="Diaria"/>
    <s v="push10565"/>
  </r>
  <r>
    <x v="16"/>
    <x v="10"/>
    <s v="Suscripción"/>
    <x v="290"/>
    <n v="2.48"/>
    <s v="Diaria"/>
    <s v="destino"/>
  </r>
  <r>
    <x v="16"/>
    <x v="10"/>
    <s v="Suscripción"/>
    <x v="290"/>
    <n v="2.48"/>
    <s v="Diaria"/>
    <s v="decir"/>
  </r>
  <r>
    <x v="16"/>
    <x v="10"/>
    <s v="Suscripción"/>
    <x v="291"/>
    <n v="2.48"/>
    <s v="Diaria"/>
    <s v="vuela"/>
  </r>
  <r>
    <x v="16"/>
    <x v="10"/>
    <s v="Suscripción"/>
    <x v="291"/>
    <n v="2.48"/>
    <s v="Diaria"/>
    <s v="sdsatsco"/>
  </r>
  <r>
    <x v="16"/>
    <x v="10"/>
    <s v="Suscripción"/>
    <x v="291"/>
    <n v="2.48"/>
    <s v="Diaria"/>
    <s v="sdchsco"/>
  </r>
  <r>
    <x v="16"/>
    <x v="10"/>
    <s v="Suscripción"/>
    <x v="291"/>
    <n v="2.48"/>
    <s v="Diaria"/>
    <s v="quiero"/>
  </r>
  <r>
    <x v="16"/>
    <x v="10"/>
    <s v="Suscripción"/>
    <x v="291"/>
    <n v="2.48"/>
    <s v="Diaria"/>
    <s v="querer"/>
  </r>
  <r>
    <x v="16"/>
    <x v="10"/>
    <s v="Suscripción"/>
    <x v="291"/>
    <n v="2.48"/>
    <s v="Diaria"/>
    <s v="pushstoscto"/>
  </r>
  <r>
    <x v="16"/>
    <x v="10"/>
    <s v="Suscripción"/>
    <x v="291"/>
    <n v="2.48"/>
    <s v="Diaria"/>
    <s v="pushstocqt"/>
  </r>
  <r>
    <x v="16"/>
    <x v="10"/>
    <s v="Suscripción"/>
    <x v="291"/>
    <n v="2.48"/>
    <s v="Diaria"/>
    <s v="pushsensu"/>
  </r>
  <r>
    <x v="16"/>
    <x v="10"/>
    <s v="Suscripción"/>
    <x v="291"/>
    <n v="2.48"/>
    <s v="Diaria"/>
    <s v="pushsctco"/>
  </r>
  <r>
    <x v="16"/>
    <x v="10"/>
    <s v="Suscripción"/>
    <x v="291"/>
    <n v="2.48"/>
    <s v="Diaria"/>
    <s v="pushscqtos"/>
  </r>
  <r>
    <x v="16"/>
    <x v="10"/>
    <s v="Suscripción"/>
    <x v="291"/>
    <n v="2.48"/>
    <s v="Diaria"/>
    <s v="pushscqbca"/>
  </r>
  <r>
    <x v="16"/>
    <x v="10"/>
    <s v="Suscripción"/>
    <x v="291"/>
    <n v="2.48"/>
    <s v="Diaria"/>
    <s v="pushscoqbcl"/>
  </r>
  <r>
    <x v="16"/>
    <x v="10"/>
    <s v="Suscripción"/>
    <x v="291"/>
    <n v="2.48"/>
    <s v="Diaria"/>
    <s v="pushscoq"/>
  </r>
  <r>
    <x v="16"/>
    <x v="10"/>
    <s v="Suscripción"/>
    <x v="291"/>
    <n v="2.48"/>
    <s v="Diaria"/>
    <s v="pushcoqscs"/>
  </r>
  <r>
    <x v="16"/>
    <x v="10"/>
    <s v="Suscripción"/>
    <x v="291"/>
    <n v="2.48"/>
    <s v="Diaria"/>
    <s v="pushcoqs"/>
  </r>
  <r>
    <x v="16"/>
    <x v="10"/>
    <s v="Suscripción"/>
    <x v="291"/>
    <n v="2.48"/>
    <s v="Diaria"/>
    <s v="push7135"/>
  </r>
  <r>
    <x v="16"/>
    <x v="10"/>
    <s v="Suscripción"/>
    <x v="291"/>
    <n v="2.48"/>
    <s v="Diaria"/>
    <s v="push7134"/>
  </r>
  <r>
    <x v="16"/>
    <x v="10"/>
    <s v="Suscripción"/>
    <x v="291"/>
    <n v="2.48"/>
    <s v="Diaria"/>
    <s v="push10875"/>
  </r>
  <r>
    <x v="16"/>
    <x v="10"/>
    <s v="Suscripción"/>
    <x v="291"/>
    <n v="2.48"/>
    <s v="Diaria"/>
    <s v="push10873"/>
  </r>
  <r>
    <x v="16"/>
    <x v="10"/>
    <s v="Suscripción"/>
    <x v="291"/>
    <n v="2.48"/>
    <s v="Diaria"/>
    <s v="push10872"/>
  </r>
  <r>
    <x v="16"/>
    <x v="10"/>
    <s v="Suscripción"/>
    <x v="291"/>
    <n v="2.48"/>
    <s v="Diaria"/>
    <s v="push10871"/>
  </r>
  <r>
    <x v="16"/>
    <x v="10"/>
    <s v="Suscripción"/>
    <x v="291"/>
    <n v="2.48"/>
    <s v="Diaria"/>
    <s v="push10870"/>
  </r>
  <r>
    <x v="16"/>
    <x v="10"/>
    <s v="Suscripción"/>
    <x v="291"/>
    <n v="2.48"/>
    <s v="Diaria"/>
    <s v="push10656"/>
  </r>
  <r>
    <x v="16"/>
    <x v="10"/>
    <s v="Suscripción"/>
    <x v="291"/>
    <n v="2.48"/>
    <s v="Diaria"/>
    <s v="push10655"/>
  </r>
  <r>
    <x v="16"/>
    <x v="10"/>
    <s v="Suscripción"/>
    <x v="291"/>
    <n v="2.48"/>
    <s v="Diaria"/>
    <s v="push10654"/>
  </r>
  <r>
    <x v="16"/>
    <x v="10"/>
    <s v="Suscripción"/>
    <x v="291"/>
    <n v="2.48"/>
    <s v="Diaria"/>
    <s v="push10653"/>
  </r>
  <r>
    <x v="16"/>
    <x v="10"/>
    <s v="Suscripción"/>
    <x v="291"/>
    <n v="2.48"/>
    <s v="Diaria"/>
    <s v="push10652"/>
  </r>
  <r>
    <x v="16"/>
    <x v="10"/>
    <s v="Suscripción"/>
    <x v="291"/>
    <n v="2.48"/>
    <s v="Diaria"/>
    <s v="coqueta"/>
  </r>
  <r>
    <x v="16"/>
    <x v="10"/>
    <s v="Suscripción"/>
    <x v="292"/>
    <n v="2.48"/>
    <s v="Diaria"/>
    <s v="volar"/>
  </r>
  <r>
    <x v="16"/>
    <x v="10"/>
    <s v="Suscripción"/>
    <x v="292"/>
    <n v="2.48"/>
    <s v="Diaria"/>
    <s v="sdsatsen"/>
  </r>
  <r>
    <x v="16"/>
    <x v="10"/>
    <s v="Suscripción"/>
    <x v="292"/>
    <n v="2.48"/>
    <s v="Diaria"/>
    <s v="sdchsen"/>
  </r>
  <r>
    <x v="16"/>
    <x v="10"/>
    <s v="Suscripción"/>
    <x v="292"/>
    <n v="2.48"/>
    <s v="Diaria"/>
    <s v="pushtvsenbc"/>
  </r>
  <r>
    <x v="16"/>
    <x v="10"/>
    <s v="Suscripción"/>
    <x v="292"/>
    <n v="2.48"/>
    <s v="Diaria"/>
    <s v="pushtsnslcn"/>
  </r>
  <r>
    <x v="16"/>
    <x v="10"/>
    <s v="Suscripción"/>
    <x v="292"/>
    <n v="2.48"/>
    <s v="Diaria"/>
    <s v="pushtsnabc"/>
  </r>
  <r>
    <x v="16"/>
    <x v="10"/>
    <s v="Suscripción"/>
    <x v="292"/>
    <n v="2.48"/>
    <s v="Diaria"/>
    <s v="pushtsbcl"/>
  </r>
  <r>
    <x v="16"/>
    <x v="10"/>
    <s v="Suscripción"/>
    <x v="292"/>
    <n v="2.48"/>
    <s v="Diaria"/>
    <s v="pushtrsnunc"/>
  </r>
  <r>
    <x v="16"/>
    <x v="10"/>
    <s v="Suscripción"/>
    <x v="292"/>
    <n v="2.48"/>
    <s v="Diaria"/>
    <s v="pushtrsen"/>
  </r>
  <r>
    <x v="16"/>
    <x v="10"/>
    <s v="Suscripción"/>
    <x v="292"/>
    <n v="2.48"/>
    <s v="Diaria"/>
    <s v="pushtrsebcsc"/>
  </r>
  <r>
    <x v="16"/>
    <x v="10"/>
    <s v="Suscripción"/>
    <x v="292"/>
    <n v="2.48"/>
    <s v="Diaria"/>
    <s v="pushtavsns"/>
  </r>
  <r>
    <x v="16"/>
    <x v="10"/>
    <s v="Suscripción"/>
    <x v="292"/>
    <n v="2.48"/>
    <s v="Diaria"/>
    <s v="pushtavse"/>
  </r>
  <r>
    <x v="16"/>
    <x v="10"/>
    <s v="Suscripción"/>
    <x v="292"/>
    <n v="2.48"/>
    <s v="Diaria"/>
    <s v="pushsentrv"/>
  </r>
  <r>
    <x v="16"/>
    <x v="10"/>
    <s v="Suscripción"/>
    <x v="292"/>
    <n v="2.48"/>
    <s v="Diaria"/>
    <s v="pushcvtrseal"/>
  </r>
  <r>
    <x v="16"/>
    <x v="10"/>
    <s v="Suscripción"/>
    <x v="292"/>
    <n v="2.48"/>
    <s v="Diaria"/>
    <s v="push7144"/>
  </r>
  <r>
    <x v="16"/>
    <x v="10"/>
    <s v="Suscripción"/>
    <x v="292"/>
    <n v="2.48"/>
    <s v="Diaria"/>
    <s v="push7142"/>
  </r>
  <r>
    <x v="16"/>
    <x v="10"/>
    <s v="Suscripción"/>
    <x v="292"/>
    <n v="2.48"/>
    <s v="Diaria"/>
    <s v="push7140"/>
  </r>
  <r>
    <x v="16"/>
    <x v="10"/>
    <s v="Suscripción"/>
    <x v="292"/>
    <n v="2.48"/>
    <s v="Diaria"/>
    <s v="push7139"/>
  </r>
  <r>
    <x v="16"/>
    <x v="10"/>
    <s v="Suscripción"/>
    <x v="292"/>
    <n v="2.48"/>
    <s v="Diaria"/>
    <s v="push7138"/>
  </r>
  <r>
    <x v="16"/>
    <x v="10"/>
    <s v="Suscripción"/>
    <x v="292"/>
    <n v="2.48"/>
    <s v="Diaria"/>
    <s v="push10584"/>
  </r>
  <r>
    <x v="16"/>
    <x v="10"/>
    <s v="Suscripción"/>
    <x v="292"/>
    <n v="2.48"/>
    <s v="Diaria"/>
    <s v="push10582"/>
  </r>
  <r>
    <x v="16"/>
    <x v="10"/>
    <s v="Suscripción"/>
    <x v="292"/>
    <n v="2.48"/>
    <s v="Diaria"/>
    <s v="push10581"/>
  </r>
  <r>
    <x v="16"/>
    <x v="10"/>
    <s v="Suscripción"/>
    <x v="292"/>
    <n v="2.48"/>
    <s v="Diaria"/>
    <s v="push10577"/>
  </r>
  <r>
    <x v="16"/>
    <x v="10"/>
    <s v="Suscripción"/>
    <x v="292"/>
    <n v="2.48"/>
    <s v="Diaria"/>
    <s v="gana"/>
  </r>
  <r>
    <x v="16"/>
    <x v="10"/>
    <s v="Suscripción"/>
    <x v="292"/>
    <n v="2.48"/>
    <s v="Diaria"/>
    <s v="brasil"/>
  </r>
  <r>
    <x v="16"/>
    <x v="10"/>
    <s v="Suscripción"/>
    <x v="293"/>
    <n v="2.48"/>
    <s v="Diaria"/>
    <s v="pushvccoch"/>
  </r>
  <r>
    <x v="16"/>
    <x v="10"/>
    <s v="Suscripción"/>
    <x v="293"/>
    <n v="2.48"/>
    <s v="Diaria"/>
    <s v="pushcqcha"/>
  </r>
  <r>
    <x v="16"/>
    <x v="10"/>
    <s v="Suscripción"/>
    <x v="293"/>
    <n v="2.48"/>
    <s v="Diaria"/>
    <s v="pushconaq"/>
  </r>
  <r>
    <x v="16"/>
    <x v="10"/>
    <s v="Suscripción"/>
    <x v="293"/>
    <n v="2.48"/>
    <s v="Diaria"/>
    <s v="push386185"/>
  </r>
  <r>
    <x v="16"/>
    <x v="10"/>
    <s v="Suscripción"/>
    <x v="293"/>
    <n v="2.48"/>
    <s v="Diaria"/>
    <s v="push386184"/>
  </r>
  <r>
    <x v="16"/>
    <x v="10"/>
    <s v="Suscripción"/>
    <x v="293"/>
    <n v="2.48"/>
    <s v="Diaria"/>
    <s v="push386164"/>
  </r>
  <r>
    <x v="16"/>
    <x v="10"/>
    <s v="Suscripción"/>
    <x v="293"/>
    <n v="2.48"/>
    <s v="Diaria"/>
    <s v="push386163"/>
  </r>
  <r>
    <x v="16"/>
    <x v="10"/>
    <s v="Suscripción"/>
    <x v="293"/>
    <n v="2.48"/>
    <s v="Diaria"/>
    <s v="push386150"/>
  </r>
  <r>
    <x v="16"/>
    <x v="10"/>
    <s v="Suscripción"/>
    <x v="293"/>
    <n v="2.48"/>
    <s v="Diaria"/>
    <s v="push386149"/>
  </r>
  <r>
    <x v="16"/>
    <x v="10"/>
    <s v="Suscripción"/>
    <x v="293"/>
    <n v="2.48"/>
    <s v="Diaria"/>
    <s v="push386148"/>
  </r>
  <r>
    <x v="16"/>
    <x v="10"/>
    <s v="Suscripción"/>
    <x v="293"/>
    <n v="2.48"/>
    <s v="Diaria"/>
    <s v="push386147"/>
  </r>
  <r>
    <x v="16"/>
    <x v="10"/>
    <s v="Suscripción"/>
    <x v="293"/>
    <n v="2.48"/>
    <s v="Diaria"/>
    <s v="push386146"/>
  </r>
  <r>
    <x v="16"/>
    <x v="10"/>
    <s v="Suscripción"/>
    <x v="293"/>
    <n v="2.48"/>
    <s v="Diaria"/>
    <s v="push386055"/>
  </r>
  <r>
    <x v="16"/>
    <x v="10"/>
    <s v="Suscripción"/>
    <x v="293"/>
    <n v="2.48"/>
    <s v="Diaria"/>
    <s v="push386054"/>
  </r>
  <r>
    <x v="16"/>
    <x v="10"/>
    <s v="Suscripción"/>
    <x v="293"/>
    <n v="2.48"/>
    <s v="Diaria"/>
    <s v="push386052"/>
  </r>
  <r>
    <x v="16"/>
    <x v="10"/>
    <s v="Suscripción"/>
    <x v="293"/>
    <n v="2.48"/>
    <s v="Diaria"/>
    <s v="push386051"/>
  </r>
  <r>
    <x v="16"/>
    <x v="10"/>
    <s v="Suscripción"/>
    <x v="293"/>
    <n v="2.48"/>
    <s v="Diaria"/>
    <s v="push386050"/>
  </r>
  <r>
    <x v="16"/>
    <x v="10"/>
    <s v="Suscripción"/>
    <x v="293"/>
    <n v="2.48"/>
    <s v="Diaria"/>
    <s v="push386002"/>
  </r>
  <r>
    <x v="16"/>
    <x v="10"/>
    <s v="Suscripción"/>
    <x v="293"/>
    <n v="2.48"/>
    <s v="Diaria"/>
    <s v="push1260"/>
  </r>
  <r>
    <x v="16"/>
    <x v="10"/>
    <s v="Suscripción"/>
    <x v="293"/>
    <n v="2.48"/>
    <s v="Diaria"/>
    <s v="push11260"/>
  </r>
  <r>
    <x v="16"/>
    <x v="10"/>
    <s v="Suscripción"/>
    <x v="293"/>
    <n v="2.48"/>
    <s v="Diaria"/>
    <s v="push11259"/>
  </r>
  <r>
    <x v="16"/>
    <x v="10"/>
    <s v="Suscripción"/>
    <x v="293"/>
    <n v="2.48"/>
    <s v="Diaria"/>
    <s v="push11258"/>
  </r>
  <r>
    <x v="16"/>
    <x v="10"/>
    <s v="Suscripción"/>
    <x v="293"/>
    <n v="2.48"/>
    <s v="Diaria"/>
    <s v="push11257"/>
  </r>
  <r>
    <x v="16"/>
    <x v="10"/>
    <s v="Suscripción"/>
    <x v="293"/>
    <n v="2.48"/>
    <s v="Diaria"/>
    <s v="push11155"/>
  </r>
  <r>
    <x v="16"/>
    <x v="10"/>
    <s v="Suscripción"/>
    <x v="293"/>
    <n v="2.48"/>
    <s v="Diaria"/>
    <s v="push11154"/>
  </r>
  <r>
    <x v="16"/>
    <x v="10"/>
    <s v="Suscripción"/>
    <x v="293"/>
    <n v="2.48"/>
    <s v="Diaria"/>
    <s v="push11153"/>
  </r>
  <r>
    <x v="16"/>
    <x v="10"/>
    <s v="Suscripción"/>
    <x v="293"/>
    <n v="2.48"/>
    <s v="Diaria"/>
    <s v="push11138"/>
  </r>
  <r>
    <x v="16"/>
    <x v="10"/>
    <s v="Suscripción"/>
    <x v="293"/>
    <n v="2.48"/>
    <s v="Diaria"/>
    <s v="push11137"/>
  </r>
  <r>
    <x v="16"/>
    <x v="10"/>
    <s v="Suscripción"/>
    <x v="293"/>
    <n v="2.48"/>
    <s v="Diaria"/>
    <s v="push11136"/>
  </r>
  <r>
    <x v="16"/>
    <x v="10"/>
    <s v="Suscripción"/>
    <x v="293"/>
    <n v="2.48"/>
    <s v="Diaria"/>
    <s v="push11135"/>
  </r>
  <r>
    <x v="16"/>
    <x v="10"/>
    <s v="Suscripción"/>
    <x v="293"/>
    <n v="2.48"/>
    <s v="Diaria"/>
    <s v="push11133"/>
  </r>
  <r>
    <x v="16"/>
    <x v="10"/>
    <s v="Suscripción"/>
    <x v="293"/>
    <n v="2.48"/>
    <s v="Diaria"/>
    <s v="push10989"/>
  </r>
  <r>
    <x v="16"/>
    <x v="10"/>
    <s v="Suscripción"/>
    <x v="293"/>
    <n v="2.48"/>
    <s v="Diaria"/>
    <s v="push10988"/>
  </r>
  <r>
    <x v="16"/>
    <x v="10"/>
    <s v="Suscripción"/>
    <x v="293"/>
    <n v="2.48"/>
    <s v="Diaria"/>
    <s v="push10987"/>
  </r>
  <r>
    <x v="16"/>
    <x v="10"/>
    <s v="Suscripción"/>
    <x v="293"/>
    <n v="2.48"/>
    <s v="Diaria"/>
    <s v="push10958"/>
  </r>
  <r>
    <x v="16"/>
    <x v="10"/>
    <s v="Suscripción"/>
    <x v="293"/>
    <n v="2.48"/>
    <s v="Diaria"/>
    <s v="push10957"/>
  </r>
  <r>
    <x v="16"/>
    <x v="10"/>
    <s v="Suscripción"/>
    <x v="293"/>
    <n v="2.48"/>
    <s v="Diaria"/>
    <s v="push10956"/>
  </r>
  <r>
    <x v="16"/>
    <x v="10"/>
    <s v="Suscripción"/>
    <x v="293"/>
    <n v="2.48"/>
    <s v="Diaria"/>
    <s v="push10802"/>
  </r>
  <r>
    <x v="16"/>
    <x v="10"/>
    <s v="Suscripción"/>
    <x v="293"/>
    <n v="2.48"/>
    <s v="Diaria"/>
    <s v="push10353"/>
  </r>
  <r>
    <x v="16"/>
    <x v="10"/>
    <s v="Suscripción"/>
    <x v="293"/>
    <n v="2.48"/>
    <s v="Diaria"/>
    <s v="push10352"/>
  </r>
  <r>
    <x v="16"/>
    <x v="10"/>
    <s v="Suscripción"/>
    <x v="293"/>
    <n v="2.48"/>
    <s v="Diaria"/>
    <s v="push10351"/>
  </r>
  <r>
    <x v="16"/>
    <x v="10"/>
    <s v="Suscripción"/>
    <x v="293"/>
    <n v="2.48"/>
    <s v="Diaria"/>
    <s v="push10055"/>
  </r>
  <r>
    <x v="16"/>
    <x v="10"/>
    <s v="Suscripción"/>
    <x v="293"/>
    <n v="2.48"/>
    <s v="Diaria"/>
    <s v="push10054"/>
  </r>
  <r>
    <x v="16"/>
    <x v="10"/>
    <s v="Suscripción"/>
    <x v="293"/>
    <n v="2.48"/>
    <s v="Diaria"/>
    <s v="push10053"/>
  </r>
  <r>
    <x v="16"/>
    <x v="10"/>
    <s v="Suscripción"/>
    <x v="293"/>
    <n v="2.48"/>
    <s v="Diaria"/>
    <s v="push11390"/>
  </r>
  <r>
    <x v="16"/>
    <x v="10"/>
    <s v="Suscripción"/>
    <x v="293"/>
    <n v="2.48"/>
    <s v="Diaria"/>
    <s v="push11389"/>
  </r>
  <r>
    <x v="16"/>
    <x v="10"/>
    <s v="Suscripción"/>
    <x v="293"/>
    <n v="2.48"/>
    <s v="Diaria"/>
    <s v="push11388"/>
  </r>
  <r>
    <x v="16"/>
    <x v="10"/>
    <s v="Suscripción"/>
    <x v="293"/>
    <n v="2.48"/>
    <s v="Diaria"/>
    <s v="sdsatcoch"/>
  </r>
  <r>
    <x v="16"/>
    <x v="10"/>
    <s v="Suscripción"/>
    <x v="293"/>
    <n v="2.48"/>
    <s v="Diaria"/>
    <s v="sdchcoch"/>
  </r>
  <r>
    <x v="16"/>
    <x v="10"/>
    <s v="Suscripción"/>
    <x v="294"/>
    <n v="2.48"/>
    <s v="Diaria"/>
    <s v="pushvtnc"/>
  </r>
  <r>
    <x v="16"/>
    <x v="10"/>
    <s v="Suscripción"/>
    <x v="294"/>
    <n v="2.48"/>
    <s v="Diaria"/>
    <s v="pushtnsch"/>
  </r>
  <r>
    <x v="16"/>
    <x v="10"/>
    <s v="Suscripción"/>
    <x v="294"/>
    <n v="2.48"/>
    <s v="Diaria"/>
    <s v="pushctono"/>
  </r>
  <r>
    <x v="16"/>
    <x v="10"/>
    <s v="Suscripción"/>
    <x v="294"/>
    <n v="2.48"/>
    <s v="Diaria"/>
    <s v="pushcosuacv"/>
  </r>
  <r>
    <x v="16"/>
    <x v="10"/>
    <s v="Suscripción"/>
    <x v="294"/>
    <n v="2.48"/>
    <s v="Diaria"/>
    <s v="push386199"/>
  </r>
  <r>
    <x v="16"/>
    <x v="10"/>
    <s v="Suscripción"/>
    <x v="294"/>
    <n v="2.48"/>
    <s v="Diaria"/>
    <s v="push386198"/>
  </r>
  <r>
    <x v="16"/>
    <x v="10"/>
    <s v="Suscripción"/>
    <x v="294"/>
    <n v="2.48"/>
    <s v="Diaria"/>
    <s v="push386129"/>
  </r>
  <r>
    <x v="16"/>
    <x v="10"/>
    <s v="Suscripción"/>
    <x v="294"/>
    <n v="2.48"/>
    <s v="Diaria"/>
    <s v="push386128"/>
  </r>
  <r>
    <x v="16"/>
    <x v="10"/>
    <s v="Suscripción"/>
    <x v="294"/>
    <n v="2.48"/>
    <s v="Diaria"/>
    <s v="push386127"/>
  </r>
  <r>
    <x v="16"/>
    <x v="10"/>
    <s v="Suscripción"/>
    <x v="294"/>
    <n v="2.48"/>
    <s v="Diaria"/>
    <s v="push386126"/>
  </r>
  <r>
    <x v="16"/>
    <x v="10"/>
    <s v="Suscripción"/>
    <x v="294"/>
    <n v="2.48"/>
    <s v="Diaria"/>
    <s v="push386125"/>
  </r>
  <r>
    <x v="16"/>
    <x v="10"/>
    <s v="Suscripción"/>
    <x v="294"/>
    <n v="2.48"/>
    <s v="Diaria"/>
    <s v="push386124"/>
  </r>
  <r>
    <x v="16"/>
    <x v="10"/>
    <s v="Suscripción"/>
    <x v="294"/>
    <n v="2.48"/>
    <s v="Diaria"/>
    <s v="push11255"/>
  </r>
  <r>
    <x v="16"/>
    <x v="10"/>
    <s v="Suscripción"/>
    <x v="294"/>
    <n v="2.48"/>
    <s v="Diaria"/>
    <s v="push11254"/>
  </r>
  <r>
    <x v="16"/>
    <x v="10"/>
    <s v="Suscripción"/>
    <x v="294"/>
    <n v="2.48"/>
    <s v="Diaria"/>
    <s v="push11253"/>
  </r>
  <r>
    <x v="16"/>
    <x v="10"/>
    <s v="Suscripción"/>
    <x v="294"/>
    <n v="2.48"/>
    <s v="Diaria"/>
    <s v="push11175"/>
  </r>
  <r>
    <x v="16"/>
    <x v="10"/>
    <s v="Suscripción"/>
    <x v="294"/>
    <n v="2.48"/>
    <s v="Diaria"/>
    <s v="push11174"/>
  </r>
  <r>
    <x v="16"/>
    <x v="10"/>
    <s v="Suscripción"/>
    <x v="294"/>
    <n v="2.48"/>
    <s v="Diaria"/>
    <s v="push11173"/>
  </r>
  <r>
    <x v="16"/>
    <x v="10"/>
    <s v="Suscripción"/>
    <x v="294"/>
    <n v="2.48"/>
    <s v="Diaria"/>
    <s v="push10887"/>
  </r>
  <r>
    <x v="16"/>
    <x v="10"/>
    <s v="Suscripción"/>
    <x v="294"/>
    <n v="2.48"/>
    <s v="Diaria"/>
    <s v="push10886"/>
  </r>
  <r>
    <x v="16"/>
    <x v="10"/>
    <s v="Suscripción"/>
    <x v="294"/>
    <n v="2.48"/>
    <s v="Diaria"/>
    <s v="push10885"/>
  </r>
  <r>
    <x v="16"/>
    <x v="10"/>
    <s v="Suscripción"/>
    <x v="294"/>
    <n v="2.48"/>
    <s v="Diaria"/>
    <s v="push10691"/>
  </r>
  <r>
    <x v="16"/>
    <x v="10"/>
    <s v="Suscripción"/>
    <x v="294"/>
    <n v="2.48"/>
    <s v="Diaria"/>
    <s v="push10690"/>
  </r>
  <r>
    <x v="16"/>
    <x v="10"/>
    <s v="Suscripción"/>
    <x v="294"/>
    <n v="2.48"/>
    <s v="Diaria"/>
    <s v="push10689"/>
  </r>
  <r>
    <x v="16"/>
    <x v="10"/>
    <s v="Suscripción"/>
    <x v="294"/>
    <n v="2.48"/>
    <s v="Diaria"/>
    <s v="push10688"/>
  </r>
  <r>
    <x v="16"/>
    <x v="10"/>
    <s v="Suscripción"/>
    <x v="294"/>
    <n v="2.48"/>
    <s v="Diaria"/>
    <s v="push10687"/>
  </r>
  <r>
    <x v="16"/>
    <x v="10"/>
    <s v="Suscripción"/>
    <x v="294"/>
    <n v="2.48"/>
    <s v="Diaria"/>
    <s v="push10538"/>
  </r>
  <r>
    <x v="16"/>
    <x v="10"/>
    <s v="Suscripción"/>
    <x v="294"/>
    <n v="2.48"/>
    <s v="Diaria"/>
    <s v="push10534"/>
  </r>
  <r>
    <x v="16"/>
    <x v="10"/>
    <s v="Suscripción"/>
    <x v="294"/>
    <n v="2.48"/>
    <s v="Diaria"/>
    <s v="push10533"/>
  </r>
  <r>
    <x v="16"/>
    <x v="10"/>
    <s v="Suscripción"/>
    <x v="294"/>
    <n v="2.48"/>
    <s v="Diaria"/>
    <s v="push10531"/>
  </r>
  <r>
    <x v="16"/>
    <x v="10"/>
    <s v="Suscripción"/>
    <x v="294"/>
    <n v="2.48"/>
    <s v="Diaria"/>
    <s v="push10382"/>
  </r>
  <r>
    <x v="16"/>
    <x v="10"/>
    <s v="Suscripción"/>
    <x v="294"/>
    <n v="2.48"/>
    <s v="Diaria"/>
    <s v="push10380"/>
  </r>
  <r>
    <x v="16"/>
    <x v="10"/>
    <s v="Suscripción"/>
    <x v="294"/>
    <n v="2.48"/>
    <s v="Diaria"/>
    <s v="push10379"/>
  </r>
  <r>
    <x v="16"/>
    <x v="10"/>
    <s v="Suscripción"/>
    <x v="294"/>
    <n v="2.48"/>
    <s v="Diaria"/>
    <s v="push10008"/>
  </r>
  <r>
    <x v="16"/>
    <x v="10"/>
    <s v="Suscripción"/>
    <x v="294"/>
    <n v="2.48"/>
    <s v="Diaria"/>
    <s v="push10007"/>
  </r>
  <r>
    <x v="16"/>
    <x v="10"/>
    <s v="Suscripción"/>
    <x v="294"/>
    <n v="2.48"/>
    <s v="Diaria"/>
    <s v="push10006"/>
  </r>
  <r>
    <x v="16"/>
    <x v="10"/>
    <s v="Suscripción"/>
    <x v="294"/>
    <n v="2.48"/>
    <s v="Diaria"/>
    <s v="sdsatchev"/>
  </r>
  <r>
    <x v="16"/>
    <x v="10"/>
    <s v="Suscripción"/>
    <x v="294"/>
    <n v="2.48"/>
    <s v="Diaria"/>
    <s v="sdchchev"/>
  </r>
  <r>
    <x v="16"/>
    <x v="10"/>
    <s v="Suscripción"/>
    <x v="295"/>
    <n v="2.48"/>
    <s v="Diaria"/>
    <s v="sdsatcvi"/>
  </r>
  <r>
    <x v="16"/>
    <x v="10"/>
    <s v="Suscripción"/>
    <x v="295"/>
    <n v="2.48"/>
    <s v="Diaria"/>
    <s v="sdchcvi"/>
  </r>
  <r>
    <x v="16"/>
    <x v="10"/>
    <s v="Suscripción"/>
    <x v="295"/>
    <n v="2.48"/>
    <s v="Diaria"/>
    <s v="pushviracl"/>
  </r>
  <r>
    <x v="16"/>
    <x v="10"/>
    <s v="Suscripción"/>
    <x v="295"/>
    <n v="2.48"/>
    <s v="Diaria"/>
    <s v="pushcvrta"/>
  </r>
  <r>
    <x v="16"/>
    <x v="10"/>
    <s v="Suscripción"/>
    <x v="295"/>
    <n v="2.48"/>
    <s v="Diaria"/>
    <s v="push11191"/>
  </r>
  <r>
    <x v="16"/>
    <x v="10"/>
    <s v="Suscripción"/>
    <x v="295"/>
    <n v="2.48"/>
    <s v="Diaria"/>
    <s v="push11179"/>
  </r>
  <r>
    <x v="16"/>
    <x v="10"/>
    <s v="Suscripción"/>
    <x v="295"/>
    <n v="2.48"/>
    <s v="Diaria"/>
    <s v="push11033"/>
  </r>
  <r>
    <x v="16"/>
    <x v="10"/>
    <s v="Suscripción"/>
    <x v="295"/>
    <n v="2.48"/>
    <s v="Diaria"/>
    <s v="push10941"/>
  </r>
  <r>
    <x v="16"/>
    <x v="10"/>
    <s v="Suscripción"/>
    <x v="295"/>
    <n v="2.48"/>
    <s v="Diaria"/>
    <s v="push10803"/>
  </r>
  <r>
    <x v="16"/>
    <x v="10"/>
    <s v="Suscripción"/>
    <x v="295"/>
    <n v="2.48"/>
    <s v="Diaria"/>
    <s v="push10474"/>
  </r>
  <r>
    <x v="16"/>
    <x v="10"/>
    <s v="Suscripción"/>
    <x v="295"/>
    <n v="2.48"/>
    <s v="Diaria"/>
    <s v="push10473"/>
  </r>
  <r>
    <x v="16"/>
    <x v="10"/>
    <s v="Suscripción"/>
    <x v="295"/>
    <n v="2.48"/>
    <s v="Diaria"/>
    <s v="push10472"/>
  </r>
  <r>
    <x v="16"/>
    <x v="10"/>
    <s v="Suscripción"/>
    <x v="295"/>
    <n v="2.48"/>
    <s v="Diaria"/>
    <s v="push10471"/>
  </r>
  <r>
    <x v="16"/>
    <x v="10"/>
    <s v="Suscripción"/>
    <x v="295"/>
    <n v="2.48"/>
    <s v="Diaria"/>
    <s v="push10470"/>
  </r>
  <r>
    <x v="16"/>
    <x v="10"/>
    <s v="Suscripción"/>
    <x v="295"/>
    <n v="2.48"/>
    <s v="Diaria"/>
    <s v="push10422"/>
  </r>
  <r>
    <x v="16"/>
    <x v="10"/>
    <s v="Suscripción"/>
    <x v="295"/>
    <n v="2.48"/>
    <s v="Diaria"/>
    <s v="push10421"/>
  </r>
  <r>
    <x v="16"/>
    <x v="10"/>
    <s v="Suscripción"/>
    <x v="295"/>
    <n v="2.48"/>
    <s v="Diaria"/>
    <s v="push10420"/>
  </r>
  <r>
    <x v="16"/>
    <x v="10"/>
    <s v="Suscripción"/>
    <x v="295"/>
    <n v="2.48"/>
    <s v="Diaria"/>
    <s v="push11464"/>
  </r>
  <r>
    <x v="16"/>
    <x v="10"/>
    <s v="Suscripción"/>
    <x v="296"/>
    <n v="2.48"/>
    <s v="Diaria"/>
    <s v="sdsatcie"/>
  </r>
  <r>
    <x v="16"/>
    <x v="10"/>
    <s v="Suscripción"/>
    <x v="296"/>
    <n v="2.48"/>
    <s v="Diaria"/>
    <s v="sdchcie"/>
  </r>
  <r>
    <x v="16"/>
    <x v="10"/>
    <s v="Suscripción"/>
    <x v="296"/>
    <n v="2.48"/>
    <s v="Diaria"/>
    <s v="pushsola"/>
  </r>
  <r>
    <x v="16"/>
    <x v="10"/>
    <s v="Suscripción"/>
    <x v="296"/>
    <n v="2.48"/>
    <s v="Diaria"/>
    <s v="pushsocag"/>
  </r>
  <r>
    <x v="16"/>
    <x v="10"/>
    <s v="Suscripción"/>
    <x v="296"/>
    <n v="2.48"/>
    <s v="Diaria"/>
    <s v="pushsalcxc"/>
  </r>
  <r>
    <x v="16"/>
    <x v="10"/>
    <s v="Suscripción"/>
    <x v="296"/>
    <n v="2.48"/>
    <s v="Diaria"/>
    <s v="push11235"/>
  </r>
  <r>
    <x v="16"/>
    <x v="10"/>
    <s v="Suscripción"/>
    <x v="296"/>
    <n v="2.48"/>
    <s v="Diaria"/>
    <s v="push11234"/>
  </r>
  <r>
    <x v="16"/>
    <x v="10"/>
    <s v="Suscripción"/>
    <x v="296"/>
    <n v="2.48"/>
    <s v="Diaria"/>
    <s v="push11233"/>
  </r>
  <r>
    <x v="16"/>
    <x v="10"/>
    <s v="Suscripción"/>
    <x v="296"/>
    <n v="2.48"/>
    <s v="Diaria"/>
    <s v="push11207"/>
  </r>
  <r>
    <x v="16"/>
    <x v="10"/>
    <s v="Suscripción"/>
    <x v="296"/>
    <n v="2.48"/>
    <s v="Diaria"/>
    <s v="push11205"/>
  </r>
  <r>
    <x v="16"/>
    <x v="10"/>
    <s v="Suscripción"/>
    <x v="296"/>
    <n v="2.48"/>
    <s v="Diaria"/>
    <s v="push11130"/>
  </r>
  <r>
    <x v="16"/>
    <x v="10"/>
    <s v="Suscripción"/>
    <x v="296"/>
    <n v="2.48"/>
    <s v="Diaria"/>
    <s v="push11112"/>
  </r>
  <r>
    <x v="16"/>
    <x v="10"/>
    <s v="Suscripción"/>
    <x v="296"/>
    <n v="2.48"/>
    <s v="Diaria"/>
    <s v="push11053"/>
  </r>
  <r>
    <x v="16"/>
    <x v="10"/>
    <s v="Suscripción"/>
    <x v="296"/>
    <n v="2.48"/>
    <s v="Diaria"/>
    <s v="push11049"/>
  </r>
  <r>
    <x v="16"/>
    <x v="10"/>
    <s v="Suscripción"/>
    <x v="296"/>
    <n v="2.48"/>
    <s v="Diaria"/>
    <s v="push11048"/>
  </r>
  <r>
    <x v="16"/>
    <x v="10"/>
    <s v="Suscripción"/>
    <x v="296"/>
    <n v="2.48"/>
    <s v="Diaria"/>
    <s v="push11006"/>
  </r>
  <r>
    <x v="16"/>
    <x v="10"/>
    <s v="Suscripción"/>
    <x v="296"/>
    <n v="2.48"/>
    <s v="Diaria"/>
    <s v="push11005"/>
  </r>
  <r>
    <x v="16"/>
    <x v="10"/>
    <s v="Suscripción"/>
    <x v="296"/>
    <n v="2.48"/>
    <s v="Diaria"/>
    <s v="push11004"/>
  </r>
  <r>
    <x v="16"/>
    <x v="10"/>
    <s v="Suscripción"/>
    <x v="296"/>
    <n v="2.48"/>
    <s v="Diaria"/>
    <s v="push10965"/>
  </r>
  <r>
    <x v="16"/>
    <x v="10"/>
    <s v="Suscripción"/>
    <x v="296"/>
    <n v="2.48"/>
    <s v="Diaria"/>
    <s v="push10963"/>
  </r>
  <r>
    <x v="16"/>
    <x v="10"/>
    <s v="Suscripción"/>
    <x v="296"/>
    <n v="2.48"/>
    <s v="Diaria"/>
    <s v="push10961"/>
  </r>
  <r>
    <x v="16"/>
    <x v="10"/>
    <s v="Suscripción"/>
    <x v="296"/>
    <n v="2.48"/>
    <s v="Diaria"/>
    <s v="push10838"/>
  </r>
  <r>
    <x v="16"/>
    <x v="10"/>
    <s v="Suscripción"/>
    <x v="296"/>
    <n v="2.48"/>
    <s v="Diaria"/>
    <s v="push10836"/>
  </r>
  <r>
    <x v="16"/>
    <x v="10"/>
    <s v="Suscripción"/>
    <x v="296"/>
    <n v="2.48"/>
    <s v="Diaria"/>
    <s v="push10835"/>
  </r>
  <r>
    <x v="16"/>
    <x v="10"/>
    <s v="Suscripción"/>
    <x v="296"/>
    <n v="2.48"/>
    <s v="Diaria"/>
    <s v="push10767"/>
  </r>
  <r>
    <x v="16"/>
    <x v="10"/>
    <s v="Suscripción"/>
    <x v="296"/>
    <n v="2.48"/>
    <s v="Diaria"/>
    <s v="push10766"/>
  </r>
  <r>
    <x v="16"/>
    <x v="10"/>
    <s v="Suscripción"/>
    <x v="296"/>
    <n v="2.48"/>
    <s v="Diaria"/>
    <s v="push10765"/>
  </r>
  <r>
    <x v="16"/>
    <x v="10"/>
    <s v="Suscripción"/>
    <x v="296"/>
    <n v="2.48"/>
    <s v="Diaria"/>
    <s v="push10764"/>
  </r>
  <r>
    <x v="16"/>
    <x v="10"/>
    <s v="Suscripción"/>
    <x v="296"/>
    <n v="2.48"/>
    <s v="Diaria"/>
    <s v="push10763"/>
  </r>
  <r>
    <x v="16"/>
    <x v="10"/>
    <s v="Suscripción"/>
    <x v="296"/>
    <n v="2.48"/>
    <s v="Diaria"/>
    <s v="push10759"/>
  </r>
  <r>
    <x v="16"/>
    <x v="10"/>
    <s v="Suscripción"/>
    <x v="296"/>
    <n v="2.48"/>
    <s v="Diaria"/>
    <s v="push10751"/>
  </r>
  <r>
    <x v="16"/>
    <x v="10"/>
    <s v="Suscripción"/>
    <x v="296"/>
    <n v="2.48"/>
    <s v="Diaria"/>
    <s v="push10750"/>
  </r>
  <r>
    <x v="16"/>
    <x v="10"/>
    <s v="Suscripción"/>
    <x v="296"/>
    <n v="2.48"/>
    <s v="Diaria"/>
    <s v="push10633"/>
  </r>
  <r>
    <x v="16"/>
    <x v="10"/>
    <s v="Suscripción"/>
    <x v="296"/>
    <n v="2.48"/>
    <s v="Diaria"/>
    <s v="push10619"/>
  </r>
  <r>
    <x v="16"/>
    <x v="10"/>
    <s v="Suscripción"/>
    <x v="296"/>
    <n v="2.48"/>
    <s v="Diaria"/>
    <s v="push10617"/>
  </r>
  <r>
    <x v="16"/>
    <x v="10"/>
    <s v="Suscripción"/>
    <x v="296"/>
    <n v="2.48"/>
    <s v="Diaria"/>
    <s v="push10616"/>
  </r>
  <r>
    <x v="16"/>
    <x v="10"/>
    <s v="Suscripción"/>
    <x v="296"/>
    <n v="2.48"/>
    <s v="Diaria"/>
    <s v="push10615"/>
  </r>
  <r>
    <x v="16"/>
    <x v="10"/>
    <s v="Suscripción"/>
    <x v="296"/>
    <n v="2.48"/>
    <s v="Diaria"/>
    <s v="push10614"/>
  </r>
  <r>
    <x v="16"/>
    <x v="10"/>
    <s v="Suscripción"/>
    <x v="296"/>
    <n v="2.48"/>
    <s v="Diaria"/>
    <s v="push10503"/>
  </r>
  <r>
    <x v="16"/>
    <x v="10"/>
    <s v="Suscripción"/>
    <x v="296"/>
    <n v="2.48"/>
    <s v="Diaria"/>
    <s v="push10502"/>
  </r>
  <r>
    <x v="16"/>
    <x v="10"/>
    <s v="Suscripción"/>
    <x v="296"/>
    <n v="2.48"/>
    <s v="Diaria"/>
    <s v="push10501"/>
  </r>
  <r>
    <x v="16"/>
    <x v="10"/>
    <s v="Suscripción"/>
    <x v="296"/>
    <n v="2.48"/>
    <s v="Diaria"/>
    <s v="push10493"/>
  </r>
  <r>
    <x v="16"/>
    <x v="10"/>
    <s v="Suscripción"/>
    <x v="296"/>
    <n v="2.48"/>
    <s v="Diaria"/>
    <s v="push10492"/>
  </r>
  <r>
    <x v="16"/>
    <x v="10"/>
    <s v="Suscripción"/>
    <x v="296"/>
    <n v="2.48"/>
    <s v="Diaria"/>
    <s v="push10491"/>
  </r>
  <r>
    <x v="16"/>
    <x v="10"/>
    <s v="Suscripción"/>
    <x v="296"/>
    <n v="2.48"/>
    <s v="Diaria"/>
    <s v="push10489"/>
  </r>
  <r>
    <x v="16"/>
    <x v="10"/>
    <s v="Suscripción"/>
    <x v="296"/>
    <n v="2.48"/>
    <s v="Diaria"/>
    <s v="push10488"/>
  </r>
  <r>
    <x v="16"/>
    <x v="10"/>
    <s v="Suscripción"/>
    <x v="296"/>
    <n v="2.48"/>
    <s v="Diaria"/>
    <s v="push10487"/>
  </r>
  <r>
    <x v="16"/>
    <x v="10"/>
    <s v="Suscripción"/>
    <x v="296"/>
    <n v="2.48"/>
    <s v="Diaria"/>
    <s v="push10436"/>
  </r>
  <r>
    <x v="16"/>
    <x v="10"/>
    <s v="Suscripción"/>
    <x v="296"/>
    <n v="2.48"/>
    <s v="Diaria"/>
    <s v="push10430"/>
  </r>
  <r>
    <x v="16"/>
    <x v="10"/>
    <s v="Suscripción"/>
    <x v="296"/>
    <n v="2.48"/>
    <s v="Diaria"/>
    <s v="push10429"/>
  </r>
  <r>
    <x v="16"/>
    <x v="10"/>
    <s v="Suscripción"/>
    <x v="297"/>
    <n v="2.48"/>
    <s v="Diaria"/>
    <s v="push11368"/>
  </r>
  <r>
    <x v="16"/>
    <x v="10"/>
    <s v="Suscripción"/>
    <x v="298"/>
    <n v="2.48"/>
    <s v="Diaria"/>
    <s v="push11499"/>
  </r>
  <r>
    <x v="16"/>
    <x v="10"/>
    <s v="Suscripción"/>
    <x v="299"/>
    <n v="2.48"/>
    <s v="Diaria"/>
    <s v="  push11498"/>
  </r>
  <r>
    <x v="16"/>
    <x v="10"/>
    <s v="Suscripción"/>
    <x v="300"/>
    <n v="2.48"/>
    <s v="Diaria"/>
    <s v="  push11497"/>
  </r>
  <r>
    <x v="16"/>
    <x v="10"/>
    <s v="Suscripción"/>
    <x v="301"/>
    <n v="2.48"/>
    <s v="Diaria"/>
    <s v="sdsatsuc"/>
  </r>
  <r>
    <x v="16"/>
    <x v="10"/>
    <s v="Suscripción"/>
    <x v="301"/>
    <n v="2.48"/>
    <s v="Diaria"/>
    <s v="sdchsuc"/>
  </r>
  <r>
    <x v="16"/>
    <x v="10"/>
    <s v="Suscripción"/>
    <x v="301"/>
    <n v="2.48"/>
    <s v="Diaria"/>
    <s v="pushvscq"/>
  </r>
  <r>
    <x v="16"/>
    <x v="10"/>
    <s v="Suscripción"/>
    <x v="301"/>
    <n v="2.48"/>
    <s v="Diaria"/>
    <s v="pushsucqna"/>
  </r>
  <r>
    <x v="16"/>
    <x v="10"/>
    <s v="Suscripción"/>
    <x v="301"/>
    <n v="2.48"/>
    <s v="Diaria"/>
    <s v="pushsaqca"/>
  </r>
  <r>
    <x v="16"/>
    <x v="10"/>
    <s v="Suscripción"/>
    <x v="301"/>
    <n v="2.48"/>
    <s v="Diaria"/>
    <s v="push11019"/>
  </r>
  <r>
    <x v="16"/>
    <x v="10"/>
    <s v="Suscripción"/>
    <x v="301"/>
    <n v="2.48"/>
    <s v="Diaria"/>
    <s v="push11015"/>
  </r>
  <r>
    <x v="16"/>
    <x v="10"/>
    <s v="Suscripción"/>
    <x v="301"/>
    <n v="2.48"/>
    <s v="Diaria"/>
    <s v="push11014"/>
  </r>
  <r>
    <x v="16"/>
    <x v="10"/>
    <s v="Suscripción"/>
    <x v="301"/>
    <n v="2.48"/>
    <s v="Diaria"/>
    <s v="push11013"/>
  </r>
  <r>
    <x v="16"/>
    <x v="10"/>
    <s v="Suscripción"/>
    <x v="301"/>
    <n v="2.48"/>
    <s v="Diaria"/>
    <s v="push11012"/>
  </r>
  <r>
    <x v="16"/>
    <x v="10"/>
    <s v="Suscripción"/>
    <x v="301"/>
    <n v="2.48"/>
    <s v="Diaria"/>
    <s v="push11009"/>
  </r>
  <r>
    <x v="16"/>
    <x v="10"/>
    <s v="Suscripción"/>
    <x v="301"/>
    <n v="2.48"/>
    <s v="Diaria"/>
    <s v="push11008"/>
  </r>
  <r>
    <x v="16"/>
    <x v="10"/>
    <s v="Suscripción"/>
    <x v="301"/>
    <n v="2.48"/>
    <s v="Diaria"/>
    <s v="push10976"/>
  </r>
  <r>
    <x v="16"/>
    <x v="10"/>
    <s v="Suscripción"/>
    <x v="301"/>
    <n v="2.48"/>
    <s v="Diaria"/>
    <s v="push10975"/>
  </r>
  <r>
    <x v="16"/>
    <x v="10"/>
    <s v="Suscripción"/>
    <x v="301"/>
    <n v="2.48"/>
    <s v="Diaria"/>
    <s v="push10974"/>
  </r>
  <r>
    <x v="16"/>
    <x v="10"/>
    <s v="Suscripción"/>
    <x v="301"/>
    <n v="2.48"/>
    <s v="Diaria"/>
    <s v="push10864"/>
  </r>
  <r>
    <x v="16"/>
    <x v="10"/>
    <s v="Suscripción"/>
    <x v="301"/>
    <n v="2.48"/>
    <s v="Diaria"/>
    <s v="push10860"/>
  </r>
  <r>
    <x v="16"/>
    <x v="10"/>
    <s v="Suscripción"/>
    <x v="301"/>
    <n v="2.48"/>
    <s v="Diaria"/>
    <s v="push10850"/>
  </r>
  <r>
    <x v="16"/>
    <x v="10"/>
    <s v="Suscripción"/>
    <x v="301"/>
    <n v="2.48"/>
    <s v="Diaria"/>
    <s v="push10849"/>
  </r>
  <r>
    <x v="16"/>
    <x v="10"/>
    <s v="Suscripción"/>
    <x v="301"/>
    <n v="2.48"/>
    <s v="Diaria"/>
    <s v="push10848"/>
  </r>
  <r>
    <x v="16"/>
    <x v="10"/>
    <s v="Suscripción"/>
    <x v="301"/>
    <n v="2.48"/>
    <s v="Diaria"/>
    <s v="push10847"/>
  </r>
  <r>
    <x v="16"/>
    <x v="10"/>
    <s v="Suscripción"/>
    <x v="301"/>
    <n v="2.48"/>
    <s v="Diaria"/>
    <s v="push10846"/>
  </r>
  <r>
    <x v="16"/>
    <x v="10"/>
    <s v="Suscripción"/>
    <x v="301"/>
    <n v="2.48"/>
    <s v="Diaria"/>
    <s v="push10845"/>
  </r>
  <r>
    <x v="16"/>
    <x v="10"/>
    <s v="Suscripción"/>
    <x v="301"/>
    <n v="2.48"/>
    <s v="Diaria"/>
    <s v="push10580"/>
  </r>
  <r>
    <x v="16"/>
    <x v="10"/>
    <s v="Suscripción"/>
    <x v="301"/>
    <n v="2.48"/>
    <s v="Diaria"/>
    <s v="push10579"/>
  </r>
  <r>
    <x v="16"/>
    <x v="10"/>
    <s v="Suscripción"/>
    <x v="301"/>
    <n v="2.48"/>
    <s v="Diaria"/>
    <s v="push10578"/>
  </r>
  <r>
    <x v="16"/>
    <x v="10"/>
    <s v="Suscripción"/>
    <x v="301"/>
    <n v="2.48"/>
    <s v="Diaria"/>
    <s v="push10576"/>
  </r>
  <r>
    <x v="16"/>
    <x v="10"/>
    <s v="Suscripción"/>
    <x v="301"/>
    <n v="2.48"/>
    <s v="Diaria"/>
    <s v="push10575"/>
  </r>
  <r>
    <x v="16"/>
    <x v="10"/>
    <s v="Suscripción"/>
    <x v="301"/>
    <n v="2.48"/>
    <s v="Diaria"/>
    <s v="push10515"/>
  </r>
  <r>
    <x v="16"/>
    <x v="10"/>
    <s v="Suscripción"/>
    <x v="301"/>
    <n v="2.48"/>
    <s v="Diaria"/>
    <s v="push10513"/>
  </r>
  <r>
    <x v="16"/>
    <x v="10"/>
    <s v="Suscripción"/>
    <x v="301"/>
    <n v="2.48"/>
    <s v="Diaria"/>
    <s v="push10512"/>
  </r>
  <r>
    <x v="16"/>
    <x v="10"/>
    <s v="Suscripción"/>
    <x v="301"/>
    <n v="2.48"/>
    <s v="Diaria"/>
    <s v="push10511"/>
  </r>
  <r>
    <x v="16"/>
    <x v="10"/>
    <s v="Suscripción"/>
    <x v="301"/>
    <n v="2.48"/>
    <s v="Diaria"/>
    <s v="push10510"/>
  </r>
  <r>
    <x v="16"/>
    <x v="10"/>
    <s v="Suscripción"/>
    <x v="301"/>
    <n v="2.48"/>
    <s v="Diaria"/>
    <s v="push10509"/>
  </r>
  <r>
    <x v="16"/>
    <x v="10"/>
    <s v="Suscripción"/>
    <x v="301"/>
    <n v="2.48"/>
    <s v="Diaria"/>
    <s v="push10508"/>
  </r>
  <r>
    <x v="16"/>
    <x v="10"/>
    <s v="Suscripción"/>
    <x v="301"/>
    <n v="2.48"/>
    <s v="Diaria"/>
    <s v="push10507"/>
  </r>
  <r>
    <x v="16"/>
    <x v="10"/>
    <s v="Suscripción"/>
    <x v="301"/>
    <n v="2.48"/>
    <s v="Diaria"/>
    <s v="push10464"/>
  </r>
  <r>
    <x v="16"/>
    <x v="10"/>
    <s v="Suscripción"/>
    <x v="301"/>
    <n v="2.48"/>
    <s v="Diaria"/>
    <s v="push10462"/>
  </r>
  <r>
    <x v="16"/>
    <x v="10"/>
    <s v="Suscripción"/>
    <x v="301"/>
    <n v="2.48"/>
    <s v="Diaria"/>
    <s v="push10461"/>
  </r>
  <r>
    <x v="16"/>
    <x v="10"/>
    <s v="Suscripción"/>
    <x v="301"/>
    <n v="2.48"/>
    <s v="Diaria"/>
    <s v="push10458"/>
  </r>
  <r>
    <x v="16"/>
    <x v="10"/>
    <s v="Suscripción"/>
    <x v="301"/>
    <n v="2.48"/>
    <s v="Diaria"/>
    <s v="push10448"/>
  </r>
  <r>
    <x v="16"/>
    <x v="10"/>
    <s v="Suscripción"/>
    <x v="301"/>
    <n v="2.48"/>
    <s v="Diaria"/>
    <s v="push10446"/>
  </r>
  <r>
    <x v="16"/>
    <x v="10"/>
    <s v="Suscripción"/>
    <x v="301"/>
    <n v="2.48"/>
    <s v="Diaria"/>
    <s v="push10445"/>
  </r>
  <r>
    <x v="16"/>
    <x v="10"/>
    <s v="Suscripción"/>
    <x v="301"/>
    <n v="2.48"/>
    <s v="Diaria"/>
    <s v="push10435"/>
  </r>
  <r>
    <x v="16"/>
    <x v="10"/>
    <s v="Suscripción"/>
    <x v="301"/>
    <n v="2.48"/>
    <s v="Diaria"/>
    <s v="push10434"/>
  </r>
  <r>
    <x v="16"/>
    <x v="10"/>
    <s v="Suscripción"/>
    <x v="301"/>
    <n v="2.48"/>
    <s v="Diaria"/>
    <s v="push10433"/>
  </r>
  <r>
    <x v="16"/>
    <x v="10"/>
    <s v="Suscripción"/>
    <x v="301"/>
    <n v="2.48"/>
    <s v="Diaria"/>
    <s v="push10432"/>
  </r>
  <r>
    <x v="16"/>
    <x v="10"/>
    <s v="Suscripción"/>
    <x v="301"/>
    <n v="2.48"/>
    <s v="Diaria"/>
    <s v="push10431"/>
  </r>
  <r>
    <x v="16"/>
    <x v="10"/>
    <s v="Suscripción"/>
    <x v="301"/>
    <n v="2.48"/>
    <s v="Diaria"/>
    <s v="push11376"/>
  </r>
  <r>
    <x v="16"/>
    <x v="10"/>
    <s v="Suscripción"/>
    <x v="301"/>
    <n v="2.48"/>
    <s v="Diaria"/>
    <s v="push11377"/>
  </r>
  <r>
    <x v="16"/>
    <x v="10"/>
    <s v="Suscripción"/>
    <x v="302"/>
    <n v="2.48"/>
    <s v="Diaria"/>
    <s v="sdsateda"/>
  </r>
  <r>
    <x v="16"/>
    <x v="10"/>
    <s v="Suscripción"/>
    <x v="302"/>
    <n v="2.48"/>
    <s v="Diaria"/>
    <s v="sdcheda"/>
  </r>
  <r>
    <x v="16"/>
    <x v="10"/>
    <s v="Suscripción"/>
    <x v="302"/>
    <n v="2.48"/>
    <s v="Diaria"/>
    <s v="pushvamed"/>
  </r>
  <r>
    <x v="16"/>
    <x v="10"/>
    <s v="Suscripción"/>
    <x v="302"/>
    <n v="2.48"/>
    <s v="Diaria"/>
    <s v="pushasneda"/>
  </r>
  <r>
    <x v="16"/>
    <x v="10"/>
    <s v="Suscripción"/>
    <x v="302"/>
    <n v="2.48"/>
    <s v="Diaria"/>
    <s v="push11147"/>
  </r>
  <r>
    <x v="16"/>
    <x v="10"/>
    <s v="Suscripción"/>
    <x v="302"/>
    <n v="2.48"/>
    <s v="Diaria"/>
    <s v="push11037"/>
  </r>
  <r>
    <x v="16"/>
    <x v="10"/>
    <s v="Suscripción"/>
    <x v="302"/>
    <n v="2.48"/>
    <s v="Diaria"/>
    <s v="push11036"/>
  </r>
  <r>
    <x v="16"/>
    <x v="10"/>
    <s v="Suscripción"/>
    <x v="302"/>
    <n v="2.48"/>
    <s v="Diaria"/>
    <s v="push11035"/>
  </r>
  <r>
    <x v="16"/>
    <x v="10"/>
    <s v="Suscripción"/>
    <x v="302"/>
    <n v="2.48"/>
    <s v="Diaria"/>
    <s v="push10829"/>
  </r>
  <r>
    <x v="16"/>
    <x v="10"/>
    <s v="Suscripción"/>
    <x v="302"/>
    <n v="2.48"/>
    <s v="Diaria"/>
    <s v="push10828"/>
  </r>
  <r>
    <x v="16"/>
    <x v="10"/>
    <s v="Suscripción"/>
    <x v="302"/>
    <n v="2.48"/>
    <s v="Diaria"/>
    <s v="push10827"/>
  </r>
  <r>
    <x v="16"/>
    <x v="10"/>
    <s v="Suscripción"/>
    <x v="302"/>
    <n v="2.48"/>
    <s v="Diaria"/>
    <s v="push10734"/>
  </r>
  <r>
    <x v="16"/>
    <x v="10"/>
    <s v="Suscripción"/>
    <x v="302"/>
    <n v="2.48"/>
    <s v="Diaria"/>
    <s v="push10733"/>
  </r>
  <r>
    <x v="16"/>
    <x v="10"/>
    <s v="Suscripción"/>
    <x v="302"/>
    <n v="2.48"/>
    <s v="Diaria"/>
    <s v="push10730"/>
  </r>
  <r>
    <x v="16"/>
    <x v="10"/>
    <s v="Suscripción"/>
    <x v="302"/>
    <n v="2.48"/>
    <s v="Diaria"/>
    <s v="push10729"/>
  </r>
  <r>
    <x v="16"/>
    <x v="10"/>
    <s v="Suscripción"/>
    <x v="302"/>
    <n v="2.48"/>
    <s v="Diaria"/>
    <s v="push10728"/>
  </r>
  <r>
    <x v="16"/>
    <x v="10"/>
    <s v="Suscripción"/>
    <x v="302"/>
    <n v="2.48"/>
    <s v="Diaria"/>
    <s v="push10727"/>
  </r>
  <r>
    <x v="16"/>
    <x v="10"/>
    <s v="Suscripción"/>
    <x v="302"/>
    <n v="2.48"/>
    <s v="Diaria"/>
    <s v="push10726"/>
  </r>
  <r>
    <x v="16"/>
    <x v="10"/>
    <s v="Suscripción"/>
    <x v="302"/>
    <n v="2.48"/>
    <s v="Diaria"/>
    <s v="push10725"/>
  </r>
  <r>
    <x v="16"/>
    <x v="10"/>
    <s v="Suscripción"/>
    <x v="302"/>
    <n v="2.48"/>
    <s v="Diaria"/>
    <s v="push10475"/>
  </r>
  <r>
    <x v="16"/>
    <x v="10"/>
    <s v="Suscripción"/>
    <x v="302"/>
    <n v="2.48"/>
    <s v="Diaria"/>
    <s v="push10469"/>
  </r>
  <r>
    <x v="16"/>
    <x v="10"/>
    <s v="Suscripción"/>
    <x v="302"/>
    <n v="2.48"/>
    <s v="Diaria"/>
    <s v="push10468"/>
  </r>
  <r>
    <x v="16"/>
    <x v="10"/>
    <s v="Suscripción"/>
    <x v="302"/>
    <n v="2.48"/>
    <s v="Diaria"/>
    <s v="push10417"/>
  </r>
  <r>
    <x v="16"/>
    <x v="10"/>
    <s v="Suscripción"/>
    <x v="302"/>
    <n v="2.48"/>
    <s v="Diaria"/>
    <s v="push10409"/>
  </r>
  <r>
    <x v="16"/>
    <x v="10"/>
    <s v="Suscripción"/>
    <x v="302"/>
    <n v="2.48"/>
    <s v="Diaria"/>
    <s v="push10408"/>
  </r>
  <r>
    <x v="16"/>
    <x v="10"/>
    <s v="Suscripción"/>
    <x v="302"/>
    <n v="2.48"/>
    <s v="Diaria"/>
    <s v="push10407"/>
  </r>
  <r>
    <x v="16"/>
    <x v="10"/>
    <s v="Suscripción"/>
    <x v="302"/>
    <n v="2.48"/>
    <s v="Diaria"/>
    <s v="push10401"/>
  </r>
  <r>
    <x v="16"/>
    <x v="10"/>
    <s v="Suscripción"/>
    <x v="302"/>
    <n v="2.48"/>
    <s v="Diaria"/>
    <s v="push10400"/>
  </r>
  <r>
    <x v="16"/>
    <x v="10"/>
    <s v="Suscripción"/>
    <x v="303"/>
    <n v="2.48"/>
    <s v="Diaria"/>
    <s v="sdsathum"/>
  </r>
  <r>
    <x v="16"/>
    <x v="10"/>
    <s v="Suscripción"/>
    <x v="303"/>
    <n v="2.48"/>
    <s v="Diaria"/>
    <s v="sdchhum"/>
  </r>
  <r>
    <x v="16"/>
    <x v="10"/>
    <s v="Suscripción"/>
    <x v="303"/>
    <n v="2.48"/>
    <s v="Diaria"/>
    <s v="pushvfear"/>
  </r>
  <r>
    <x v="16"/>
    <x v="10"/>
    <s v="Suscripción"/>
    <x v="303"/>
    <n v="2.48"/>
    <s v="Diaria"/>
    <s v="pushvcfer"/>
  </r>
  <r>
    <x v="16"/>
    <x v="10"/>
    <s v="Suscripción"/>
    <x v="303"/>
    <n v="2.48"/>
    <s v="Diaria"/>
    <s v="push11306"/>
  </r>
  <r>
    <x v="16"/>
    <x v="10"/>
    <s v="Suscripción"/>
    <x v="303"/>
    <n v="2.48"/>
    <s v="Diaria"/>
    <s v="push11305"/>
  </r>
  <r>
    <x v="16"/>
    <x v="10"/>
    <s v="Suscripción"/>
    <x v="303"/>
    <n v="2.48"/>
    <s v="Diaria"/>
    <s v="push11304"/>
  </r>
  <r>
    <x v="16"/>
    <x v="10"/>
    <s v="Suscripción"/>
    <x v="303"/>
    <n v="2.48"/>
    <s v="Diaria"/>
    <s v="push11303"/>
  </r>
  <r>
    <x v="16"/>
    <x v="10"/>
    <s v="Suscripción"/>
    <x v="303"/>
    <n v="2.48"/>
    <s v="Diaria"/>
    <s v="push11302"/>
  </r>
  <r>
    <x v="16"/>
    <x v="10"/>
    <s v="Suscripción"/>
    <x v="303"/>
    <n v="2.48"/>
    <s v="Diaria"/>
    <s v="push11301"/>
  </r>
  <r>
    <x v="16"/>
    <x v="10"/>
    <s v="Suscripción"/>
    <x v="303"/>
    <n v="2.48"/>
    <s v="Diaria"/>
    <s v="push11295"/>
  </r>
  <r>
    <x v="16"/>
    <x v="10"/>
    <s v="Suscripción"/>
    <x v="303"/>
    <n v="2.48"/>
    <s v="Diaria"/>
    <s v="push11294"/>
  </r>
  <r>
    <x v="16"/>
    <x v="10"/>
    <s v="Suscripción"/>
    <x v="304"/>
    <n v="2.48"/>
    <s v="Interdiaria"/>
    <s v="sensuales"/>
  </r>
  <r>
    <x v="16"/>
    <x v="10"/>
    <s v="Suscripción"/>
    <x v="304"/>
    <n v="2.48"/>
    <s v="Interdiaria"/>
    <s v="I26NOV"/>
  </r>
  <r>
    <x v="16"/>
    <x v="10"/>
    <s v="Suscripción"/>
    <x v="304"/>
    <n v="2.48"/>
    <s v="Interdiaria"/>
    <s v="I27NOV"/>
  </r>
  <r>
    <x v="16"/>
    <x v="10"/>
    <s v="Suscripción"/>
    <x v="305"/>
    <n v="2.48"/>
    <s v="Interdiaria"/>
    <s v="celebrity"/>
  </r>
  <r>
    <x v="16"/>
    <x v="10"/>
    <s v="Suscripción"/>
    <x v="306"/>
    <n v="2.48"/>
    <s v="Interdiaria"/>
    <s v="pushh1"/>
  </r>
  <r>
    <x v="16"/>
    <x v="10"/>
    <s v="Suscripción"/>
    <x v="307"/>
    <n v="2.48"/>
    <s v="Interdiaria"/>
    <s v="pushh2"/>
  </r>
  <r>
    <x v="16"/>
    <x v="10"/>
    <s v="Suscripción"/>
    <x v="308"/>
    <n v="2.48"/>
    <s v="Interdiaria"/>
    <s v="pushh3"/>
  </r>
  <r>
    <x v="16"/>
    <x v="10"/>
    <s v="Suscripción"/>
    <x v="309"/>
    <n v="2.48"/>
    <s v="Diaria"/>
    <s v="pushchfer"/>
  </r>
  <r>
    <x v="16"/>
    <x v="10"/>
    <s v="Suscripción"/>
    <x v="309"/>
    <n v="2.48"/>
    <s v="Diaria"/>
    <s v="pushcchfer"/>
  </r>
  <r>
    <x v="16"/>
    <x v="10"/>
    <s v="Suscripción"/>
    <x v="309"/>
    <n v="2.48"/>
    <s v="Diaria"/>
    <s v="push11338"/>
  </r>
  <r>
    <x v="16"/>
    <x v="10"/>
    <s v="Suscripción"/>
    <x v="309"/>
    <n v="2.48"/>
    <s v="Diaria"/>
    <s v="push11336"/>
  </r>
  <r>
    <x v="16"/>
    <x v="10"/>
    <s v="Suscripción"/>
    <x v="309"/>
    <n v="2.48"/>
    <s v="Diaria"/>
    <s v="push11335"/>
  </r>
  <r>
    <x v="16"/>
    <x v="10"/>
    <s v="Suscripción"/>
    <x v="309"/>
    <n v="2.48"/>
    <s v="Diaria"/>
    <s v="push11334"/>
  </r>
  <r>
    <x v="16"/>
    <x v="10"/>
    <s v="Suscripción"/>
    <x v="309"/>
    <n v="2.48"/>
    <s v="Diaria"/>
    <s v="push11330"/>
  </r>
  <r>
    <x v="16"/>
    <x v="10"/>
    <s v="Suscripción"/>
    <x v="309"/>
    <n v="2.48"/>
    <s v="Diaria"/>
    <s v="push11325"/>
  </r>
  <r>
    <x v="16"/>
    <x v="10"/>
    <s v="Suscripción"/>
    <x v="309"/>
    <n v="2.48"/>
    <s v="Diaria"/>
    <s v="push11319"/>
  </r>
  <r>
    <x v="16"/>
    <x v="10"/>
    <s v="Suscripción"/>
    <x v="309"/>
    <n v="2.48"/>
    <s v="Diaria"/>
    <s v="push11318"/>
  </r>
  <r>
    <x v="16"/>
    <x v="10"/>
    <s v="Suscripción"/>
    <x v="309"/>
    <n v="2.48"/>
    <s v="Diaria"/>
    <s v="push11317"/>
  </r>
  <r>
    <x v="16"/>
    <x v="10"/>
    <s v="Suscripción"/>
    <x v="309"/>
    <n v="2.48"/>
    <s v="Diaria"/>
    <s v="push11314"/>
  </r>
  <r>
    <x v="16"/>
    <x v="10"/>
    <s v="Suscripción"/>
    <x v="309"/>
    <n v="2.48"/>
    <s v="Diaria"/>
    <s v="push11313"/>
  </r>
  <r>
    <x v="16"/>
    <x v="10"/>
    <s v="Suscripción"/>
    <x v="309"/>
    <n v="2.48"/>
    <s v="Diaria"/>
    <s v="prueba1"/>
  </r>
  <r>
    <x v="16"/>
    <x v="10"/>
    <s v="Suscripción"/>
    <x v="309"/>
    <n v="2.48"/>
    <s v="Diaria"/>
    <s v="push11347"/>
  </r>
  <r>
    <x v="16"/>
    <x v="10"/>
    <s v="Suscripción"/>
    <x v="309"/>
    <n v="2.48"/>
    <s v="Diaria"/>
    <s v="push11346"/>
  </r>
  <r>
    <x v="16"/>
    <x v="10"/>
    <s v="Suscripción"/>
    <x v="309"/>
    <n v="2.48"/>
    <s v="Diaria"/>
    <s v="push11345"/>
  </r>
  <r>
    <x v="16"/>
    <x v="10"/>
    <s v="Suscripción"/>
    <x v="309"/>
    <n v="2.48"/>
    <s v="Diaria"/>
    <s v="push11343"/>
  </r>
  <r>
    <x v="16"/>
    <x v="10"/>
    <s v="Suscripción"/>
    <x v="309"/>
    <n v="2.48"/>
    <s v="Diaria"/>
    <s v="push11359"/>
  </r>
  <r>
    <x v="16"/>
    <x v="10"/>
    <s v="Suscripción"/>
    <x v="309"/>
    <n v="2.48"/>
    <s v="Diaria"/>
    <s v="push11358"/>
  </r>
  <r>
    <x v="16"/>
    <x v="10"/>
    <s v="Suscripción"/>
    <x v="309"/>
    <n v="2.48"/>
    <s v="Diaria"/>
    <s v="push11357"/>
  </r>
  <r>
    <x v="16"/>
    <x v="10"/>
    <s v="Suscripción"/>
    <x v="309"/>
    <n v="2.48"/>
    <s v="Diaria"/>
    <s v="push11356"/>
  </r>
  <r>
    <x v="16"/>
    <x v="10"/>
    <s v="Suscripción"/>
    <x v="309"/>
    <n v="2.48"/>
    <s v="Diaria"/>
    <s v="push11355"/>
  </r>
  <r>
    <x v="16"/>
    <x v="10"/>
    <s v="Suscripción"/>
    <x v="309"/>
    <n v="2.48"/>
    <s v="Diaria"/>
    <s v="push11367"/>
  </r>
  <r>
    <x v="16"/>
    <x v="10"/>
    <s v="Suscripción"/>
    <x v="309"/>
    <n v="2.48"/>
    <s v="Diaria"/>
    <s v="push11366"/>
  </r>
  <r>
    <x v="16"/>
    <x v="10"/>
    <s v="Suscripción"/>
    <x v="309"/>
    <n v="2.48"/>
    <s v="Diaria"/>
    <s v="push11365"/>
  </r>
  <r>
    <x v="16"/>
    <x v="10"/>
    <s v="Suscripción"/>
    <x v="309"/>
    <n v="2.48"/>
    <s v="Diaria"/>
    <s v="push11364"/>
  </r>
  <r>
    <x v="16"/>
    <x v="10"/>
    <s v="Suscripción"/>
    <x v="309"/>
    <n v="2.48"/>
    <s v="Diaria"/>
    <s v="push11379"/>
  </r>
  <r>
    <x v="16"/>
    <x v="10"/>
    <s v="Suscripción"/>
    <x v="309"/>
    <n v="2.48"/>
    <s v="Diaria"/>
    <s v="push11380"/>
  </r>
  <r>
    <x v="16"/>
    <x v="10"/>
    <s v="Suscripción"/>
    <x v="309"/>
    <n v="2.48"/>
    <s v="Diaria"/>
    <s v="push11381"/>
  </r>
  <r>
    <x v="16"/>
    <x v="10"/>
    <s v="Suscripción"/>
    <x v="309"/>
    <n v="2.48"/>
    <s v="Diaria"/>
    <s v="push11382"/>
  </r>
  <r>
    <x v="16"/>
    <x v="10"/>
    <s v="Suscripción"/>
    <x v="309"/>
    <n v="2.48"/>
    <s v="Diaria"/>
    <s v="push11393"/>
  </r>
  <r>
    <x v="16"/>
    <x v="10"/>
    <s v="Suscripción"/>
    <x v="309"/>
    <n v="2.48"/>
    <s v="Diaria"/>
    <s v="push11392"/>
  </r>
  <r>
    <x v="16"/>
    <x v="10"/>
    <s v="Suscripción"/>
    <x v="309"/>
    <n v="2.48"/>
    <s v="Diaria"/>
    <s v="push11399"/>
  </r>
  <r>
    <x v="16"/>
    <x v="10"/>
    <s v="Suscripción"/>
    <x v="309"/>
    <n v="2.48"/>
    <s v="Diaria"/>
    <s v="sdsatfer"/>
  </r>
  <r>
    <x v="16"/>
    <x v="10"/>
    <s v="Suscripción"/>
    <x v="309"/>
    <n v="2.48"/>
    <s v="Diaria"/>
    <s v="sdchfer"/>
  </r>
  <r>
    <x v="16"/>
    <x v="10"/>
    <s v="Suscripción"/>
    <x v="309"/>
    <n v="2.48"/>
    <s v="Diaria"/>
    <s v="push11413"/>
  </r>
  <r>
    <x v="16"/>
    <x v="10"/>
    <s v="Suscripción"/>
    <x v="309"/>
    <n v="2.48"/>
    <s v="Diaria"/>
    <s v="push11410"/>
  </r>
  <r>
    <x v="16"/>
    <x v="10"/>
    <s v="Suscripción"/>
    <x v="309"/>
    <n v="2.48"/>
    <s v="Diaria"/>
    <s v="push11411"/>
  </r>
  <r>
    <x v="16"/>
    <x v="10"/>
    <s v="Suscripción"/>
    <x v="309"/>
    <n v="2.48"/>
    <s v="Diaria"/>
    <s v="push11428"/>
  </r>
  <r>
    <x v="16"/>
    <x v="10"/>
    <s v="Suscripción"/>
    <x v="309"/>
    <n v="2.48"/>
    <s v="Diaria"/>
    <s v="push11427"/>
  </r>
  <r>
    <x v="16"/>
    <x v="10"/>
    <s v="Suscripción"/>
    <x v="309"/>
    <n v="2.48"/>
    <s v="Diaria"/>
    <s v="push11426"/>
  </r>
  <r>
    <x v="16"/>
    <x v="10"/>
    <s v="Suscripción"/>
    <x v="309"/>
    <n v="2.48"/>
    <s v="Diaria"/>
    <s v="push11425"/>
  </r>
  <r>
    <x v="16"/>
    <x v="10"/>
    <s v="Suscripción"/>
    <x v="309"/>
    <n v="2.48"/>
    <s v="Diaria"/>
    <s v="push11424"/>
  </r>
  <r>
    <x v="16"/>
    <x v="10"/>
    <s v="Suscripción"/>
    <x v="309"/>
    <n v="2.48"/>
    <s v="Diaria"/>
    <s v="push11423"/>
  </r>
  <r>
    <x v="16"/>
    <x v="10"/>
    <s v="Suscripción"/>
    <x v="309"/>
    <n v="2.48"/>
    <s v="Diaria"/>
    <s v="push11422"/>
  </r>
  <r>
    <x v="16"/>
    <x v="10"/>
    <s v="Suscripción"/>
    <x v="309"/>
    <n v="2.48"/>
    <s v="Diaria"/>
    <s v="push11419"/>
  </r>
  <r>
    <x v="16"/>
    <x v="10"/>
    <s v="Suscripción"/>
    <x v="309"/>
    <n v="2.48"/>
    <s v="Diaria"/>
    <s v="push11418"/>
  </r>
  <r>
    <x v="16"/>
    <x v="10"/>
    <s v="Suscripción"/>
    <x v="309"/>
    <n v="2.48"/>
    <s v="Diaria"/>
    <s v="push11455"/>
  </r>
  <r>
    <x v="16"/>
    <x v="10"/>
    <s v="Suscripción"/>
    <x v="309"/>
    <n v="2.48"/>
    <s v="Diaria"/>
    <s v="push11438"/>
  </r>
  <r>
    <x v="16"/>
    <x v="10"/>
    <s v="Suscripción"/>
    <x v="309"/>
    <n v="2.48"/>
    <s v="Diaria"/>
    <s v="push11437"/>
  </r>
  <r>
    <x v="16"/>
    <x v="10"/>
    <s v="Suscripción"/>
    <x v="309"/>
    <n v="2.48"/>
    <s v="Diaria"/>
    <s v="push11435"/>
  </r>
  <r>
    <x v="16"/>
    <x v="10"/>
    <s v="Suscripción"/>
    <x v="309"/>
    <n v="2.48"/>
    <s v="Diaria"/>
    <s v="push11434"/>
  </r>
  <r>
    <x v="16"/>
    <x v="10"/>
    <s v="Suscripción"/>
    <x v="309"/>
    <n v="2.48"/>
    <s v="Diaria"/>
    <s v="push11433"/>
  </r>
  <r>
    <x v="16"/>
    <x v="10"/>
    <s v="Suscripción"/>
    <x v="309"/>
    <n v="2.48"/>
    <s v="Diaria"/>
    <s v="push11432"/>
  </r>
  <r>
    <x v="16"/>
    <x v="10"/>
    <s v="Suscripción"/>
    <x v="309"/>
    <n v="2.48"/>
    <s v="Diaria"/>
    <s v="push11431"/>
  </r>
  <r>
    <x v="16"/>
    <x v="10"/>
    <s v="Suscripción"/>
    <x v="309"/>
    <n v="2.48"/>
    <s v="Diaria"/>
    <s v="push11430"/>
  </r>
  <r>
    <x v="16"/>
    <x v="10"/>
    <s v="Suscripción"/>
    <x v="309"/>
    <n v="2.48"/>
    <s v="Diaria"/>
    <s v="push11452"/>
  </r>
  <r>
    <x v="16"/>
    <x v="10"/>
    <s v="Suscripción"/>
    <x v="309"/>
    <n v="2.48"/>
    <s v="Diaria"/>
    <s v="push11451"/>
  </r>
  <r>
    <x v="16"/>
    <x v="10"/>
    <s v="Suscripción"/>
    <x v="309"/>
    <n v="2.48"/>
    <s v="Diaria"/>
    <s v="push11450"/>
  </r>
  <r>
    <x v="16"/>
    <x v="10"/>
    <s v="Suscripción"/>
    <x v="309"/>
    <n v="2.48"/>
    <s v="Diaria"/>
    <s v="push11469"/>
  </r>
  <r>
    <x v="16"/>
    <x v="10"/>
    <s v="Suscripción"/>
    <x v="309"/>
    <n v="2.48"/>
    <s v="Diaria"/>
    <s v="push11465"/>
  </r>
  <r>
    <x v="16"/>
    <x v="10"/>
    <s v="Suscripción"/>
    <x v="309"/>
    <n v="2.48"/>
    <s v="Diaria"/>
    <s v="push11466"/>
  </r>
  <r>
    <x v="16"/>
    <x v="10"/>
    <s v="Suscripción"/>
    <x v="309"/>
    <n v="2.48"/>
    <s v="Diaria"/>
    <s v="push11467"/>
  </r>
  <r>
    <x v="16"/>
    <x v="10"/>
    <s v="Suscripción"/>
    <x v="309"/>
    <n v="2.48"/>
    <s v="Diaria"/>
    <s v="push11480"/>
  </r>
  <r>
    <x v="16"/>
    <x v="10"/>
    <s v="Suscripción"/>
    <x v="309"/>
    <n v="2.48"/>
    <s v="Diaria"/>
    <s v="push11479"/>
  </r>
  <r>
    <x v="16"/>
    <x v="10"/>
    <s v="Suscripción"/>
    <x v="309"/>
    <n v="2.48"/>
    <s v="Diaria"/>
    <s v="push11478"/>
  </r>
  <r>
    <x v="16"/>
    <x v="10"/>
    <s v="Suscripción"/>
    <x v="309"/>
    <n v="2.48"/>
    <s v="Diaria"/>
    <s v="push11477"/>
  </r>
  <r>
    <x v="16"/>
    <x v="10"/>
    <s v="Suscripción"/>
    <x v="309"/>
    <n v="2.48"/>
    <s v="Diaria"/>
    <s v="push11481"/>
  </r>
  <r>
    <x v="16"/>
    <x v="10"/>
    <s v="Suscripción"/>
    <x v="309"/>
    <n v="2.48"/>
    <s v="Diaria"/>
    <s v="  push11502"/>
  </r>
  <r>
    <x v="16"/>
    <x v="10"/>
    <s v="Suscripción"/>
    <x v="310"/>
    <n v="2.48"/>
    <s v="Diaria"/>
    <s v="pushh4"/>
  </r>
  <r>
    <x v="16"/>
    <x v="10"/>
    <s v="Suscripción"/>
    <x v="311"/>
    <n v="2.48"/>
    <s v="Diaria"/>
    <s v="pushh5"/>
  </r>
  <r>
    <x v="16"/>
    <x v="10"/>
    <s v="Suscripción"/>
    <x v="312"/>
    <n v="2.48"/>
    <s v="Diaria"/>
    <s v="pushh6"/>
  </r>
  <r>
    <x v="16"/>
    <x v="10"/>
    <s v="Suscripción"/>
    <x v="313"/>
    <n v="2.48"/>
    <s v="Diaria"/>
    <s v="pushh7"/>
  </r>
  <r>
    <x v="16"/>
    <x v="10"/>
    <s v="Suscripción"/>
    <x v="314"/>
    <n v="2.48"/>
    <s v="Diaria"/>
    <s v="pushh8"/>
  </r>
  <r>
    <x v="16"/>
    <x v="10"/>
    <s v="Suscripción"/>
    <x v="315"/>
    <n v="2.48"/>
    <s v="Diaria"/>
    <s v="pushh9"/>
  </r>
  <r>
    <x v="16"/>
    <x v="10"/>
    <s v="Suscripción"/>
    <x v="316"/>
    <n v="4.46"/>
    <s v="Semanal"/>
    <s v="sexy"/>
  </r>
  <r>
    <x v="16"/>
    <x v="10"/>
    <s v="Suscripción"/>
    <x v="316"/>
    <n v="4.46"/>
    <s v="Semanal"/>
    <s v="sdsatsexy"/>
  </r>
  <r>
    <x v="16"/>
    <x v="10"/>
    <s v="Suscripción"/>
    <x v="316"/>
    <n v="4.46"/>
    <s v="Semanal"/>
    <s v="sdsatchsex7"/>
  </r>
  <r>
    <x v="16"/>
    <x v="10"/>
    <s v="Suscripción"/>
    <x v="316"/>
    <n v="4.46"/>
    <s v="Semanal"/>
    <s v="sdpushcsex"/>
  </r>
  <r>
    <x v="16"/>
    <x v="10"/>
    <s v="Suscripción"/>
    <x v="316"/>
    <n v="4.46"/>
    <s v="Semanal"/>
    <s v="push7266"/>
  </r>
  <r>
    <x v="16"/>
    <x v="10"/>
    <s v="Suscripción"/>
    <x v="316"/>
    <n v="4.46"/>
    <s v="Semanal"/>
    <s v="pruebasex"/>
  </r>
  <r>
    <x v="16"/>
    <x v="10"/>
    <s v="Suscripción"/>
    <x v="317"/>
    <n v="4.46"/>
    <s v="Semanal"/>
    <s v="sdpushclubdiv"/>
  </r>
  <r>
    <x v="16"/>
    <x v="10"/>
    <s v="Suscripción"/>
    <x v="317"/>
    <n v="4.46"/>
    <s v="Semanal"/>
    <s v="sdpushcdiv"/>
  </r>
  <r>
    <x v="16"/>
    <x v="10"/>
    <s v="Suscripción"/>
    <x v="317"/>
    <n v="4.46"/>
    <s v="Semanal"/>
    <s v="sdclubd"/>
  </r>
  <r>
    <x v="16"/>
    <x v="10"/>
    <s v="Suscripción"/>
    <x v="317"/>
    <n v="4.46"/>
    <s v="Semanal"/>
    <s v="pushuncdiv"/>
  </r>
  <r>
    <x v="16"/>
    <x v="10"/>
    <s v="Suscripción"/>
    <x v="317"/>
    <n v="4.46"/>
    <s v="Semanal"/>
    <s v="pushcldiv"/>
  </r>
  <r>
    <x v="16"/>
    <x v="10"/>
    <s v="Suscripción"/>
    <x v="317"/>
    <n v="4.46"/>
    <s v="Semanal"/>
    <s v="pushcdun"/>
  </r>
  <r>
    <x v="16"/>
    <x v="10"/>
    <s v="Suscripción"/>
    <x v="317"/>
    <n v="4.46"/>
    <s v="Semanal"/>
    <s v="pushcdivucs"/>
  </r>
  <r>
    <x v="16"/>
    <x v="10"/>
    <s v="Suscripción"/>
    <x v="317"/>
    <n v="4.46"/>
    <s v="Semanal"/>
    <s v="pushcdiv"/>
  </r>
  <r>
    <x v="16"/>
    <x v="10"/>
    <s v="Suscripción"/>
    <x v="317"/>
    <n v="4.46"/>
    <s v="Semanal"/>
    <s v="pushccdiv"/>
  </r>
  <r>
    <x v="16"/>
    <x v="10"/>
    <s v="Suscripción"/>
    <x v="317"/>
    <n v="4.46"/>
    <s v="Semanal"/>
    <s v="push7287"/>
  </r>
  <r>
    <x v="16"/>
    <x v="10"/>
    <s v="Suscripción"/>
    <x v="317"/>
    <n v="4.46"/>
    <s v="Semanal"/>
    <s v="push10476"/>
  </r>
  <r>
    <x v="16"/>
    <x v="10"/>
    <s v="Suscripción"/>
    <x v="317"/>
    <n v="4.46"/>
    <s v="Semanal"/>
    <s v="divertido"/>
  </r>
  <r>
    <x v="16"/>
    <x v="10"/>
    <s v="Suscripción"/>
    <x v="317"/>
    <n v="4.46"/>
    <s v="Semanal"/>
    <s v="club"/>
  </r>
  <r>
    <x v="16"/>
    <x v="10"/>
    <s v="Suscripción"/>
    <x v="317"/>
    <n v="4.46"/>
    <s v="Semanal"/>
    <s v="push11445"/>
  </r>
  <r>
    <x v="16"/>
    <x v="10"/>
    <s v="Suscripción"/>
    <x v="318"/>
    <n v="4.46"/>
    <s v="Semanal"/>
    <s v="unir"/>
  </r>
  <r>
    <x v="16"/>
    <x v="10"/>
    <s v="Suscripción"/>
    <x v="318"/>
    <n v="4.46"/>
    <s v="Semanal"/>
    <s v="sdpushcamo"/>
  </r>
  <r>
    <x v="16"/>
    <x v="10"/>
    <s v="Suscripción"/>
    <x v="318"/>
    <n v="4.46"/>
    <s v="Semanal"/>
    <s v="sdcamor"/>
  </r>
  <r>
    <x v="16"/>
    <x v="10"/>
    <s v="Suscripción"/>
    <x v="318"/>
    <n v="4.46"/>
    <s v="Semanal"/>
    <s v="pushuncam"/>
  </r>
  <r>
    <x v="16"/>
    <x v="10"/>
    <s v="Suscripción"/>
    <x v="318"/>
    <n v="4.46"/>
    <s v="Semanal"/>
    <s v="pushcamor"/>
  </r>
  <r>
    <x v="16"/>
    <x v="10"/>
    <s v="Suscripción"/>
    <x v="318"/>
    <n v="4.46"/>
    <s v="Semanal"/>
    <s v="pushcacs"/>
  </r>
  <r>
    <x v="16"/>
    <x v="10"/>
    <s v="Suscripción"/>
    <x v="318"/>
    <n v="4.46"/>
    <s v="Semanal"/>
    <s v="push7323"/>
  </r>
  <r>
    <x v="16"/>
    <x v="10"/>
    <s v="Suscripción"/>
    <x v="318"/>
    <n v="4.46"/>
    <s v="Semanal"/>
    <s v="push7174"/>
  </r>
  <r>
    <x v="16"/>
    <x v="10"/>
    <s v="Suscripción"/>
    <x v="318"/>
    <n v="4.46"/>
    <s v="Semanal"/>
    <s v="push11156"/>
  </r>
  <r>
    <x v="16"/>
    <x v="10"/>
    <s v="Suscripción"/>
    <x v="318"/>
    <n v="4.46"/>
    <s v="Semanal"/>
    <s v="push11056"/>
  </r>
  <r>
    <x v="16"/>
    <x v="10"/>
    <s v="Suscripción"/>
    <x v="318"/>
    <n v="4.46"/>
    <s v="Semanal"/>
    <s v="corazon"/>
  </r>
  <r>
    <x v="16"/>
    <x v="10"/>
    <s v="Suscripción"/>
    <x v="318"/>
    <n v="4.46"/>
    <s v="Semanal"/>
    <s v="push11401"/>
  </r>
  <r>
    <x v="16"/>
    <x v="10"/>
    <s v="Suscripción"/>
    <x v="319"/>
    <n v="4.46"/>
    <s v="Semanal"/>
    <s v="unico"/>
  </r>
  <r>
    <x v="16"/>
    <x v="10"/>
    <s v="Suscripción"/>
    <x v="319"/>
    <n v="4.46"/>
    <s v="Semanal"/>
    <s v="sdpushcesp"/>
  </r>
  <r>
    <x v="16"/>
    <x v="10"/>
    <s v="Suscripción"/>
    <x v="319"/>
    <n v="4.46"/>
    <s v="Semanal"/>
    <s v="sdcespe"/>
  </r>
  <r>
    <x v="16"/>
    <x v="10"/>
    <s v="Suscripción"/>
    <x v="319"/>
    <n v="4.46"/>
    <s v="Semanal"/>
    <s v="pushuscces"/>
  </r>
  <r>
    <x v="16"/>
    <x v="10"/>
    <s v="Suscripción"/>
    <x v="319"/>
    <n v="4.46"/>
    <s v="Semanal"/>
    <s v="pushucsce"/>
  </r>
  <r>
    <x v="16"/>
    <x v="10"/>
    <s v="Suscripción"/>
    <x v="319"/>
    <n v="4.46"/>
    <s v="Semanal"/>
    <s v="pushccee"/>
  </r>
  <r>
    <x v="16"/>
    <x v="10"/>
    <s v="Suscripción"/>
    <x v="319"/>
    <n v="4.46"/>
    <s v="Semanal"/>
    <s v="push7355"/>
  </r>
  <r>
    <x v="16"/>
    <x v="10"/>
    <s v="Suscripción"/>
    <x v="320"/>
    <n v="4.46"/>
    <s v="Semanal"/>
    <s v="super"/>
  </r>
  <r>
    <x v="16"/>
    <x v="10"/>
    <s v="Suscripción"/>
    <x v="320"/>
    <n v="4.46"/>
    <s v="Semanal"/>
    <s v="sdsatcool"/>
  </r>
  <r>
    <x v="16"/>
    <x v="10"/>
    <s v="Suscripción"/>
    <x v="320"/>
    <n v="4.46"/>
    <s v="Semanal"/>
    <s v="sdpushccoo"/>
  </r>
  <r>
    <x v="16"/>
    <x v="10"/>
    <s v="Suscripción"/>
    <x v="320"/>
    <n v="4.46"/>
    <s v="Semanal"/>
    <s v="sdccool"/>
  </r>
  <r>
    <x v="16"/>
    <x v="10"/>
    <s v="Suscripción"/>
    <x v="320"/>
    <n v="4.46"/>
    <s v="Semanal"/>
    <s v="pushcodc"/>
  </r>
  <r>
    <x v="16"/>
    <x v="10"/>
    <s v="Suscripción"/>
    <x v="320"/>
    <n v="4.46"/>
    <s v="Semanal"/>
    <s v="pushccoo"/>
  </r>
  <r>
    <x v="16"/>
    <x v="10"/>
    <s v="Suscripción"/>
    <x v="320"/>
    <n v="4.46"/>
    <s v="Semanal"/>
    <s v="push7242"/>
  </r>
  <r>
    <x v="16"/>
    <x v="10"/>
    <s v="Suscripción"/>
    <x v="320"/>
    <n v="4.46"/>
    <s v="Semanal"/>
    <s v="cool"/>
  </r>
  <r>
    <x v="16"/>
    <x v="10"/>
    <s v="Suscripción"/>
    <x v="321"/>
    <n v="4.46"/>
    <s v="Semanal"/>
    <s v="sdsatparej"/>
  </r>
  <r>
    <x v="16"/>
    <x v="10"/>
    <s v="Suscripción"/>
    <x v="321"/>
    <n v="4.46"/>
    <s v="Semanal"/>
    <s v="sdpushpar"/>
  </r>
  <r>
    <x v="16"/>
    <x v="10"/>
    <s v="Suscripción"/>
    <x v="321"/>
    <n v="4.46"/>
    <s v="Semanal"/>
    <s v="sdchparej"/>
  </r>
  <r>
    <x v="16"/>
    <x v="10"/>
    <s v="Suscripción"/>
    <x v="321"/>
    <n v="4.46"/>
    <s v="Semanal"/>
    <s v="pushclpar"/>
  </r>
  <r>
    <x v="16"/>
    <x v="10"/>
    <s v="Suscripción"/>
    <x v="321"/>
    <n v="4.46"/>
    <s v="Semanal"/>
    <s v="pushclpa"/>
  </r>
  <r>
    <x v="16"/>
    <x v="10"/>
    <s v="Suscripción"/>
    <x v="321"/>
    <n v="4.46"/>
    <s v="Semanal"/>
    <s v="push7199"/>
  </r>
  <r>
    <x v="16"/>
    <x v="10"/>
    <s v="Suscripción"/>
    <x v="321"/>
    <n v="4.46"/>
    <s v="Semanal"/>
    <s v="push11309"/>
  </r>
  <r>
    <x v="16"/>
    <x v="10"/>
    <s v="Suscripción"/>
    <x v="321"/>
    <n v="4.46"/>
    <s v="Semanal"/>
    <s v="pares"/>
  </r>
  <r>
    <x v="16"/>
    <x v="10"/>
    <s v="Suscripción"/>
    <x v="321"/>
    <n v="4.46"/>
    <s v="Semanal"/>
    <s v="anillo"/>
  </r>
  <r>
    <x v="16"/>
    <x v="10"/>
    <s v="Suscripción"/>
    <x v="321"/>
    <n v="4.46"/>
    <s v="Semanal"/>
    <s v="alianza"/>
  </r>
  <r>
    <x v="16"/>
    <x v="10"/>
    <s v="Suscripción"/>
    <x v="321"/>
    <n v="4.46"/>
    <s v="Semanal"/>
    <s v="push11429"/>
  </r>
  <r>
    <x v="16"/>
    <x v="10"/>
    <s v="Suscripción"/>
    <x v="321"/>
    <n v="4.46"/>
    <s v="Semanal"/>
    <s v="push11444"/>
  </r>
  <r>
    <x v="16"/>
    <x v="10"/>
    <s v="Suscripción"/>
    <x v="322"/>
    <n v="4.46"/>
    <s v="Semanal"/>
    <s v="solas"/>
  </r>
  <r>
    <x v="16"/>
    <x v="10"/>
    <s v="Suscripción"/>
    <x v="322"/>
    <n v="4.46"/>
    <s v="Semanal"/>
    <s v="satpush1"/>
  </r>
  <r>
    <x v="16"/>
    <x v="10"/>
    <s v="Suscripción"/>
    <x v="322"/>
    <n v="4.46"/>
    <s v="Semanal"/>
    <s v="pushsolo"/>
  </r>
  <r>
    <x v="16"/>
    <x v="10"/>
    <s v="Suscripción"/>
    <x v="322"/>
    <n v="4.46"/>
    <s v="Semanal"/>
    <s v="pushcsys"/>
  </r>
  <r>
    <x v="16"/>
    <x v="10"/>
    <s v="Suscripción"/>
    <x v="322"/>
    <n v="4.46"/>
    <s v="Semanal"/>
    <s v="pushcss"/>
  </r>
  <r>
    <x v="16"/>
    <x v="10"/>
    <s v="Suscripción"/>
    <x v="322"/>
    <n v="4.46"/>
    <s v="Semanal"/>
    <s v="pushcsol"/>
  </r>
  <r>
    <x v="16"/>
    <x v="10"/>
    <s v="Suscripción"/>
    <x v="322"/>
    <n v="4.46"/>
    <s v="Semanal"/>
    <s v="pushcscss"/>
  </r>
  <r>
    <x v="16"/>
    <x v="10"/>
    <s v="Suscripción"/>
    <x v="322"/>
    <n v="4.46"/>
    <s v="Semanal"/>
    <s v="pushclsys"/>
  </r>
  <r>
    <x v="16"/>
    <x v="10"/>
    <s v="Suscripción"/>
    <x v="322"/>
    <n v="4.46"/>
    <s v="Semanal"/>
    <s v="push7384"/>
  </r>
  <r>
    <x v="16"/>
    <x v="10"/>
    <s v="Suscripción"/>
    <x v="322"/>
    <n v="4.46"/>
    <s v="Semanal"/>
    <s v="push7166"/>
  </r>
  <r>
    <x v="16"/>
    <x v="10"/>
    <s v="Suscripción"/>
    <x v="322"/>
    <n v="4.46"/>
    <s v="Semanal"/>
    <s v="push7148"/>
  </r>
  <r>
    <x v="16"/>
    <x v="10"/>
    <s v="Suscripción"/>
    <x v="322"/>
    <n v="4.46"/>
    <s v="Semanal"/>
    <s v="push7141"/>
  </r>
  <r>
    <x v="16"/>
    <x v="10"/>
    <s v="Suscripción"/>
    <x v="322"/>
    <n v="4.46"/>
    <s v="Semanal"/>
    <s v="push7097"/>
  </r>
  <r>
    <x v="16"/>
    <x v="10"/>
    <s v="Suscripción"/>
    <x v="322"/>
    <n v="4.46"/>
    <s v="Semanal"/>
    <s v="per"/>
  </r>
  <r>
    <x v="16"/>
    <x v="10"/>
    <s v="Suscripción"/>
    <x v="322"/>
    <n v="4.46"/>
    <s v="Semanal"/>
    <s v="busca"/>
  </r>
  <r>
    <x v="16"/>
    <x v="10"/>
    <s v="Suscripción"/>
    <x v="322"/>
    <n v="4.46"/>
    <s v="Semanal"/>
    <s v="acepto"/>
  </r>
  <r>
    <x v="16"/>
    <x v="10"/>
    <s v="Suscripción"/>
    <x v="323"/>
    <n v="4.46"/>
    <s v="Semanal"/>
    <s v="sdsatcdep"/>
  </r>
  <r>
    <x v="16"/>
    <x v="10"/>
    <s v="Suscripción"/>
    <x v="323"/>
    <n v="4.46"/>
    <s v="Semanal"/>
    <s v="sdchcdep"/>
  </r>
  <r>
    <x v="16"/>
    <x v="10"/>
    <s v="Suscripción"/>
    <x v="323"/>
    <n v="4.46"/>
    <s v="Semanal"/>
    <s v="pushcdep"/>
  </r>
  <r>
    <x v="16"/>
    <x v="10"/>
    <s v="Suscripción"/>
    <x v="323"/>
    <n v="4.46"/>
    <s v="Semanal"/>
    <s v="deporte"/>
  </r>
  <r>
    <x v="16"/>
    <x v="10"/>
    <s v="Suscripción"/>
    <x v="324"/>
    <n v="4.46"/>
    <s v="Semanal"/>
    <s v="sdsatcmuj"/>
  </r>
  <r>
    <x v="16"/>
    <x v="10"/>
    <s v="Suscripción"/>
    <x v="324"/>
    <n v="4.46"/>
    <s v="Semanal"/>
    <s v="sdchcmuj"/>
  </r>
  <r>
    <x v="16"/>
    <x v="10"/>
    <s v="Suscripción"/>
    <x v="324"/>
    <n v="4.46"/>
    <s v="Semanal"/>
    <s v="pushcmu"/>
  </r>
  <r>
    <x v="16"/>
    <x v="10"/>
    <s v="Suscripción"/>
    <x v="324"/>
    <n v="4.46"/>
    <s v="Semanal"/>
    <s v="push7227"/>
  </r>
  <r>
    <x v="16"/>
    <x v="10"/>
    <s v="Suscripción"/>
    <x v="324"/>
    <n v="4.46"/>
    <s v="Semanal"/>
    <s v="femenina"/>
  </r>
  <r>
    <x v="16"/>
    <x v="10"/>
    <s v="Suscripción"/>
    <x v="325"/>
    <n v="4.46"/>
    <s v="Semanal"/>
    <s v="sdsatcanim"/>
  </r>
  <r>
    <x v="16"/>
    <x v="10"/>
    <s v="Suscripción"/>
    <x v="325"/>
    <n v="4.46"/>
    <s v="Semanal"/>
    <s v="sdchcanim"/>
  </r>
  <r>
    <x v="16"/>
    <x v="10"/>
    <s v="Suscripción"/>
    <x v="325"/>
    <n v="4.46"/>
    <s v="Semanal"/>
    <s v="pushcanim"/>
  </r>
  <r>
    <x v="16"/>
    <x v="10"/>
    <s v="Suscripción"/>
    <x v="325"/>
    <n v="4.46"/>
    <s v="Semanal"/>
    <s v="mascota"/>
  </r>
  <r>
    <x v="16"/>
    <x v="10"/>
    <s v="Suscripción"/>
    <x v="326"/>
    <n v="4.46"/>
    <s v="Semanal"/>
    <s v="divertite"/>
  </r>
  <r>
    <x v="16"/>
    <x v="10"/>
    <s v="Suscripción"/>
    <x v="326"/>
    <n v="4.46"/>
    <s v="Semanal"/>
    <s v="S26NOV"/>
  </r>
  <r>
    <x v="16"/>
    <x v="10"/>
    <s v="Suscripción"/>
    <x v="326"/>
    <n v="4.46"/>
    <s v="Semanal"/>
    <s v="S27NOV"/>
  </r>
  <r>
    <x v="16"/>
    <x v="10"/>
    <s v="Suscripción"/>
    <x v="327"/>
    <n v="4.46"/>
    <s v="Semanal"/>
    <s v="pushh10"/>
  </r>
  <r>
    <x v="16"/>
    <x v="10"/>
    <s v="Suscripción"/>
    <x v="328"/>
    <n v="4.46"/>
    <s v="Semanal"/>
    <s v="pushh11"/>
  </r>
  <r>
    <x v="16"/>
    <x v="10"/>
    <s v="Suscripción"/>
    <x v="329"/>
    <n v="4.46"/>
    <s v="Semanal"/>
    <s v="pushh12"/>
  </r>
  <r>
    <x v="16"/>
    <x v="10"/>
    <s v="Demanda"/>
    <x v="330"/>
    <n v="0.24"/>
    <s v="A solicitud del usuario"/>
    <s v="051P96"/>
  </r>
  <r>
    <x v="16"/>
    <x v="10"/>
    <s v="Demanda"/>
    <x v="200"/>
    <n v="0.24"/>
    <s v="A solicitud del usuario"/>
    <s v="051P98"/>
  </r>
  <r>
    <x v="16"/>
    <x v="10"/>
    <s v="Demanda"/>
    <x v="202"/>
    <n v="0.24"/>
    <s v="A solicitud del usuario"/>
    <s v="051P94"/>
  </r>
  <r>
    <x v="16"/>
    <x v="10"/>
    <s v="Demanda"/>
    <x v="331"/>
    <n v="0.24"/>
    <s v="A solicitud del usuario"/>
    <s v="051DIA"/>
  </r>
  <r>
    <x v="16"/>
    <x v="10"/>
    <s v="Demanda"/>
    <x v="332"/>
    <n v="0.24"/>
    <s v="A solicitud del usuario"/>
    <s v="051FRA"/>
  </r>
  <r>
    <x v="16"/>
    <x v="10"/>
    <s v="Demanda"/>
    <x v="333"/>
    <n v="0.24"/>
    <s v="A solicitud del usuario"/>
    <s v="051P97"/>
  </r>
  <r>
    <x v="16"/>
    <x v="10"/>
    <s v="Demanda"/>
    <x v="334"/>
    <n v="0.24"/>
    <s v="A solicitud del usuario"/>
    <s v="051GAL"/>
  </r>
  <r>
    <x v="16"/>
    <x v="10"/>
    <s v="Demanda"/>
    <x v="335"/>
    <n v="0.24"/>
    <s v="A solicitud del usuario"/>
    <s v="OCILIB"/>
  </r>
  <r>
    <x v="16"/>
    <x v="10"/>
    <s v="Demanda"/>
    <x v="201"/>
    <n v="0.24"/>
    <s v="A solicitud del usuario"/>
    <s v="051P99"/>
  </r>
  <r>
    <x v="16"/>
    <x v="10"/>
    <s v="Demanda"/>
    <x v="336"/>
    <n v="0.24"/>
    <s v="A solicitud del usuario"/>
    <s v="051P95"/>
  </r>
  <r>
    <x v="16"/>
    <x v="10"/>
    <s v="Suscripción"/>
    <x v="337"/>
    <n v="1.49"/>
    <s v="Diaria"/>
    <s v="guerrero"/>
  </r>
  <r>
    <x v="16"/>
    <x v="10"/>
    <s v="Suscripción"/>
    <x v="338"/>
    <n v="1.49"/>
    <s v="Diaria"/>
    <s v="clubes"/>
  </r>
  <r>
    <x v="16"/>
    <x v="10"/>
    <s v="Suscripción"/>
    <x v="339"/>
    <n v="2.48"/>
    <s v="Diaria"/>
    <s v="capricho"/>
  </r>
  <r>
    <x v="16"/>
    <x v="10"/>
    <s v="Suscripción"/>
    <x v="340"/>
    <n v="2.48"/>
    <s v="Diaria"/>
    <s v="guerras"/>
  </r>
  <r>
    <x v="16"/>
    <x v="10"/>
    <s v="Suscripción"/>
    <x v="341"/>
    <n v="2.48"/>
    <s v="Diaria"/>
    <s v="colocha"/>
  </r>
  <r>
    <x v="16"/>
    <x v="10"/>
    <s v="Suscripción"/>
    <x v="342"/>
    <n v="2.48"/>
    <s v="Diaria"/>
    <s v="noches"/>
  </r>
  <r>
    <x v="16"/>
    <x v="10"/>
    <s v="Suscripción"/>
    <x v="343"/>
    <n v="1.49"/>
    <s v="Diaria"/>
    <s v="chats"/>
  </r>
  <r>
    <x v="16"/>
    <x v="10"/>
    <s v="Suscripción"/>
    <x v="344"/>
    <n v="1.49"/>
    <s v="Diaria"/>
    <s v="citas"/>
  </r>
  <r>
    <x v="16"/>
    <x v="10"/>
    <s v="Demanda"/>
    <x v="343"/>
    <n v="1.49"/>
    <s v="A solicitud del usuario"/>
    <s v="chatear"/>
  </r>
  <r>
    <x v="16"/>
    <x v="10"/>
    <s v="Demanda"/>
    <x v="344"/>
    <n v="1.49"/>
    <s v="A solicitud del usuario"/>
    <s v="cita"/>
  </r>
  <r>
    <x v="16"/>
    <x v="10"/>
    <s v="Suscripción"/>
    <x v="345"/>
    <n v="1.49"/>
    <s v="Diaria"/>
    <s v="fantasia"/>
  </r>
  <r>
    <x v="16"/>
    <x v="10"/>
    <s v="Suscripción"/>
    <x v="346"/>
    <n v="1.49"/>
    <s v="Diaria"/>
    <s v="manias"/>
  </r>
  <r>
    <x v="16"/>
    <x v="10"/>
    <s v="Suscripción"/>
    <x v="329"/>
    <n v="1.49"/>
    <s v="Diaria"/>
    <s v="entretenimiento"/>
  </r>
  <r>
    <x v="16"/>
    <x v="10"/>
    <s v="Suscripción"/>
    <x v="347"/>
    <n v="1.49"/>
    <s v="Diaria"/>
    <s v="salidas"/>
  </r>
  <r>
    <x v="16"/>
    <x v="10"/>
    <s v="Suscripción"/>
    <x v="348"/>
    <n v="1.49"/>
    <s v="Diaria"/>
    <s v="television"/>
  </r>
  <r>
    <x v="16"/>
    <x v="10"/>
    <s v="Suscripción"/>
    <x v="349"/>
    <n v="1.49"/>
    <s v="Diaria"/>
    <s v="regalon"/>
  </r>
  <r>
    <x v="16"/>
    <x v="10"/>
    <s v="Suscripción"/>
    <x v="350"/>
    <n v="1.49"/>
    <s v="Diaria"/>
    <s v="boom"/>
  </r>
  <r>
    <x v="16"/>
    <x v="10"/>
    <s v="Suscripción"/>
    <x v="351"/>
    <n v="1.49"/>
    <s v="Diaria"/>
    <s v="salvajes"/>
  </r>
  <r>
    <x v="16"/>
    <x v="10"/>
    <s v="Suscripción"/>
    <x v="352"/>
    <n v="1.49"/>
    <s v="Diaria"/>
    <s v="accion"/>
  </r>
  <r>
    <x v="16"/>
    <x v="10"/>
    <s v="Suscripción"/>
    <x v="353"/>
    <n v="1.49"/>
    <s v="Diaria"/>
    <s v="encuentro"/>
  </r>
  <r>
    <x v="16"/>
    <x v="10"/>
    <s v="Suscripción"/>
    <x v="354"/>
    <n v="1.49"/>
    <s v="Diaria"/>
    <s v="redes"/>
  </r>
  <r>
    <x v="16"/>
    <x v="10"/>
    <s v="Suscripción"/>
    <x v="355"/>
    <n v="1.49"/>
    <s v="Diaria"/>
    <s v="retro"/>
  </r>
  <r>
    <x v="16"/>
    <x v="10"/>
    <s v="Suscripción"/>
    <x v="356"/>
    <n v="1.49"/>
    <s v="Diaria"/>
    <s v="relax"/>
  </r>
  <r>
    <x v="16"/>
    <x v="10"/>
    <s v="Suscripción"/>
    <x v="357"/>
    <n v="1.49"/>
    <s v="Diaria"/>
    <s v="reconquista"/>
  </r>
  <r>
    <x v="16"/>
    <x v="10"/>
    <s v="Suscripción"/>
    <x v="358"/>
    <n v="4.46"/>
    <s v="Semanal"/>
    <s v="hombres"/>
  </r>
  <r>
    <x v="16"/>
    <x v="10"/>
    <s v="Suscripción"/>
    <x v="359"/>
    <n v="4.46"/>
    <s v="Semanal"/>
    <s v="levante"/>
  </r>
  <r>
    <x v="16"/>
    <x v="10"/>
    <s v="Suscripción"/>
    <x v="360"/>
    <n v="4.46"/>
    <s v="Semanal"/>
    <s v="amigos"/>
  </r>
  <r>
    <x v="16"/>
    <x v="10"/>
    <s v="Suscripción"/>
    <x v="361"/>
    <n v="4.46"/>
    <s v="Semanal"/>
    <s v="recreo"/>
  </r>
  <r>
    <x v="16"/>
    <x v="10"/>
    <s v="Suscripción"/>
    <x v="362"/>
    <n v="4.46"/>
    <s v="Semanal"/>
    <s v="chatea"/>
  </r>
  <r>
    <x v="16"/>
    <x v="10"/>
    <s v="Suscripción"/>
    <x v="363"/>
    <n v="4.46"/>
    <s v="Semanal"/>
    <s v="series"/>
  </r>
  <r>
    <x v="16"/>
    <x v="10"/>
    <s v="Suscripción"/>
    <x v="364"/>
    <n v="4.46"/>
    <s v="Semanal"/>
    <s v="hechizos"/>
  </r>
  <r>
    <x v="16"/>
    <x v="10"/>
    <s v="Suscripción"/>
    <x v="365"/>
    <n v="1.49"/>
    <s v="Diaria"/>
    <s v="pushh13"/>
  </r>
  <r>
    <x v="16"/>
    <x v="10"/>
    <s v="Suscripción"/>
    <x v="366"/>
    <n v="1.49"/>
    <s v="Diaria"/>
    <s v="pushh14"/>
  </r>
  <r>
    <x v="16"/>
    <x v="10"/>
    <s v="Suscripción"/>
    <x v="367"/>
    <n v="1.49"/>
    <s v="Diaria"/>
    <s v="pushh15"/>
  </r>
  <r>
    <x v="16"/>
    <x v="10"/>
    <s v="Suscripción"/>
    <x v="304"/>
    <n v="1.49"/>
    <s v="Diaria"/>
    <s v="pushh16"/>
  </r>
  <r>
    <x v="16"/>
    <x v="10"/>
    <s v="Suscripción"/>
    <x v="305"/>
    <n v="1.49"/>
    <s v="Diaria"/>
    <s v="pushh17"/>
  </r>
  <r>
    <x v="16"/>
    <x v="10"/>
    <s v="Suscripción"/>
    <x v="306"/>
    <n v="1.49"/>
    <s v="Diaria"/>
    <s v="pushh18"/>
  </r>
  <r>
    <x v="16"/>
    <x v="10"/>
    <s v="Suscripción"/>
    <x v="307"/>
    <n v="1.49"/>
    <s v="Diaria"/>
    <s v="pushh19"/>
  </r>
  <r>
    <x v="16"/>
    <x v="10"/>
    <s v="Suscripción"/>
    <x v="308"/>
    <n v="1.49"/>
    <s v="Diaria"/>
    <s v="pushh20"/>
  </r>
  <r>
    <x v="17"/>
    <x v="11"/>
    <s v="Suscripción"/>
    <x v="368"/>
    <n v="0.74"/>
    <s v="Diaria"/>
    <s v="KID"/>
  </r>
  <r>
    <x v="17"/>
    <x v="11"/>
    <s v="Suscripción"/>
    <x v="368"/>
    <n v="0.74"/>
    <s v="Diaria"/>
    <s v="JUGAR"/>
  </r>
  <r>
    <x v="17"/>
    <x v="11"/>
    <s v="Suscripción"/>
    <x v="368"/>
    <n v="0.74"/>
    <s v="Diaria"/>
    <s v=" KIDSSIM"/>
  </r>
  <r>
    <x v="17"/>
    <x v="11"/>
    <s v="Suscripción"/>
    <x v="368"/>
    <n v="0.74"/>
    <s v="Diaria"/>
    <s v=" KIDSSIMM"/>
  </r>
  <r>
    <x v="17"/>
    <x v="11"/>
    <s v="Suscripción"/>
    <x v="368"/>
    <n v="0.74"/>
    <s v="Diaria"/>
    <s v="KIDSWAP"/>
  </r>
  <r>
    <x v="17"/>
    <x v="11"/>
    <s v="Suscripción"/>
    <x v="368"/>
    <n v="0.74"/>
    <s v="Diaria"/>
    <s v="KIDSWEB"/>
  </r>
  <r>
    <x v="17"/>
    <x v="11"/>
    <s v="Suscripción"/>
    <x v="368"/>
    <n v="3.7"/>
    <s v="Semanal"/>
    <s v="CLAROKID"/>
  </r>
  <r>
    <x v="17"/>
    <x v="11"/>
    <s v="Suscripción"/>
    <x v="368"/>
    <n v="3.7"/>
    <s v="Semanal"/>
    <s v="CLAROKYDS"/>
  </r>
  <r>
    <x v="17"/>
    <x v="11"/>
    <s v="Suscripción"/>
    <x v="368"/>
    <n v="3.7"/>
    <s v="Semanal"/>
    <s v="CLAROKYD"/>
  </r>
  <r>
    <x v="17"/>
    <x v="11"/>
    <s v="Suscripción"/>
    <x v="368"/>
    <n v="3.7"/>
    <s v="Semanal"/>
    <s v="KIDSS"/>
  </r>
  <r>
    <x v="17"/>
    <x v="11"/>
    <s v="Suscripción"/>
    <x v="368"/>
    <n v="3.7"/>
    <s v="Semanal"/>
    <s v="KYD"/>
  </r>
  <r>
    <x v="17"/>
    <x v="11"/>
    <s v="Suscripción"/>
    <x v="368"/>
    <n v="3.7"/>
    <s v="Semanal"/>
    <s v="KYDS"/>
  </r>
  <r>
    <x v="17"/>
    <x v="11"/>
    <s v="Suscripción"/>
    <x v="368"/>
    <n v="3.7"/>
    <s v="Semanal"/>
    <s v="PEQUES"/>
  </r>
  <r>
    <x v="17"/>
    <x v="11"/>
    <s v="Suscripción"/>
    <x v="368"/>
    <n v="3.7"/>
    <s v="Semanal"/>
    <s v="PEQUE"/>
  </r>
  <r>
    <x v="17"/>
    <x v="11"/>
    <s v="Suscripción"/>
    <x v="368"/>
    <n v="3.7"/>
    <s v="Semanal"/>
    <s v="JUEGOS"/>
  </r>
  <r>
    <x v="17"/>
    <x v="11"/>
    <s v="Suscripción"/>
    <x v="368"/>
    <n v="3.7"/>
    <s v="Semanal"/>
    <s v="JUEGO"/>
  </r>
  <r>
    <x v="17"/>
    <x v="11"/>
    <s v="Suscripción"/>
    <x v="368"/>
    <n v="3.7"/>
    <s v="Semanal"/>
    <s v="DIVERSION"/>
  </r>
  <r>
    <x v="17"/>
    <x v="11"/>
    <s v="Suscripción"/>
    <x v="368"/>
    <n v="3.7"/>
    <s v="Semanal"/>
    <s v="DIVER"/>
  </r>
  <r>
    <x v="18"/>
    <x v="12"/>
    <s v="Demanda"/>
    <x v="369"/>
    <n v="5.5"/>
    <s v="A solicitud del usuario"/>
    <s v="FIN"/>
  </r>
  <r>
    <x v="19"/>
    <x v="12"/>
    <s v="Suscripción"/>
    <x v="370"/>
    <n v="1.49"/>
    <s v="Diaria"/>
    <s v="CHATAMOR"/>
  </r>
  <r>
    <x v="19"/>
    <x v="12"/>
    <s v="Suscripción"/>
    <x v="370"/>
    <n v="1.49"/>
    <s v="Diaria"/>
    <s v="CHAT"/>
  </r>
  <r>
    <x v="19"/>
    <x v="12"/>
    <s v="Suscripción"/>
    <x v="370"/>
    <n v="1.49"/>
    <s v="Diaria"/>
    <s v="SATCHAT"/>
  </r>
  <r>
    <x v="19"/>
    <x v="12"/>
    <s v="Suscripción"/>
    <x v="371"/>
    <n v="1.49"/>
    <s v="Diaria"/>
    <s v="CHATDEP"/>
  </r>
  <r>
    <x v="19"/>
    <x v="12"/>
    <s v="Suscripción"/>
    <x v="372"/>
    <n v="1.49"/>
    <s v="Diaria"/>
    <s v="JUEGOSA"/>
  </r>
  <r>
    <x v="19"/>
    <x v="12"/>
    <s v="Suscripción"/>
    <x v="373"/>
    <n v="1.49"/>
    <s v="Diaria"/>
    <s v="JUEGOSB"/>
  </r>
  <r>
    <x v="19"/>
    <x v="12"/>
    <s v="Suscripción"/>
    <x v="374"/>
    <n v="1.49"/>
    <s v="Diaria"/>
    <s v="JUEGOSC"/>
  </r>
  <r>
    <x v="19"/>
    <x v="12"/>
    <s v="Suscripción"/>
    <x v="375"/>
    <n v="1.49"/>
    <s v="Diaria"/>
    <s v="HMAGUA"/>
  </r>
  <r>
    <x v="19"/>
    <x v="12"/>
    <s v="Suscripción"/>
    <x v="376"/>
    <n v="1.49"/>
    <s v="Diaria"/>
    <s v="HMJUNCO"/>
  </r>
  <r>
    <x v="19"/>
    <x v="12"/>
    <s v="Suscripción"/>
    <x v="377"/>
    <n v="1.49"/>
    <s v="Diaria"/>
    <s v="HMLUNA"/>
  </r>
  <r>
    <x v="19"/>
    <x v="12"/>
    <s v="Suscripción"/>
    <x v="378"/>
    <n v="1.49"/>
    <s v="Diaria"/>
    <s v="HMNIDO"/>
  </r>
  <r>
    <x v="19"/>
    <x v="12"/>
    <s v="Suscripción"/>
    <x v="379"/>
    <n v="1.49"/>
    <s v="Diaria"/>
    <s v="HMRIO"/>
  </r>
  <r>
    <x v="19"/>
    <x v="12"/>
    <s v="Suscripción"/>
    <x v="380"/>
    <n v="1.49"/>
    <s v="Diaria"/>
    <s v="HMCANDELA"/>
  </r>
  <r>
    <x v="19"/>
    <x v="12"/>
    <s v="Suscripción"/>
    <x v="381"/>
    <n v="1.49"/>
    <s v="Diaria"/>
    <s v="HMCANTO"/>
  </r>
  <r>
    <x v="19"/>
    <x v="12"/>
    <s v="Suscripción"/>
    <x v="382"/>
    <n v="1.49"/>
    <s v="Diaria"/>
    <s v="HMPEZ"/>
  </r>
  <r>
    <x v="19"/>
    <x v="12"/>
    <s v="Suscripción"/>
    <x v="383"/>
    <n v="1.49"/>
    <s v="Diaria"/>
    <s v="HMPIEDRA"/>
  </r>
  <r>
    <x v="19"/>
    <x v="12"/>
    <s v="Suscripción"/>
    <x v="384"/>
    <n v="1.49"/>
    <s v="Diaria"/>
    <s v="HMSOL"/>
  </r>
  <r>
    <x v="19"/>
    <x v="12"/>
    <s v="Suscripción"/>
    <x v="385"/>
    <n v="1.49"/>
    <s v="Diaria"/>
    <s v="HMTIERRA"/>
  </r>
  <r>
    <x v="19"/>
    <x v="12"/>
    <s v="Suscripción"/>
    <x v="386"/>
    <n v="1.49"/>
    <s v="Diaria"/>
    <s v="HMMAR"/>
  </r>
  <r>
    <x v="19"/>
    <x v="12"/>
    <s v="Suscripción"/>
    <x v="387"/>
    <n v="1.49"/>
    <s v="Diaria"/>
    <s v="HTACUARIO"/>
  </r>
  <r>
    <x v="19"/>
    <x v="12"/>
    <s v="Suscripción"/>
    <x v="388"/>
    <n v="1.49"/>
    <s v="Diaria"/>
    <s v="HTARIES"/>
  </r>
  <r>
    <x v="19"/>
    <x v="12"/>
    <s v="Suscripción"/>
    <x v="389"/>
    <n v="1.49"/>
    <s v="Diaria"/>
    <s v="HTCANCER"/>
  </r>
  <r>
    <x v="19"/>
    <x v="12"/>
    <s v="Suscripción"/>
    <x v="390"/>
    <n v="1.49"/>
    <s v="Diaria"/>
    <s v="HTCAPRICORNIO"/>
  </r>
  <r>
    <x v="19"/>
    <x v="12"/>
    <s v="Suscripción"/>
    <x v="391"/>
    <n v="1.49"/>
    <s v="Diaria"/>
    <s v="HTESCORPIO"/>
  </r>
  <r>
    <x v="19"/>
    <x v="12"/>
    <s v="Suscripción"/>
    <x v="392"/>
    <n v="1.49"/>
    <s v="Diaria"/>
    <s v="HTGEMINIS"/>
  </r>
  <r>
    <x v="19"/>
    <x v="12"/>
    <s v="Suscripción"/>
    <x v="393"/>
    <n v="1.49"/>
    <s v="Diaria"/>
    <s v="HTLEO"/>
  </r>
  <r>
    <x v="19"/>
    <x v="12"/>
    <s v="Suscripción"/>
    <x v="394"/>
    <n v="1.49"/>
    <s v="Diaria"/>
    <s v="HTLIBRA"/>
  </r>
  <r>
    <x v="19"/>
    <x v="12"/>
    <s v="Suscripción"/>
    <x v="395"/>
    <n v="1.49"/>
    <s v="Diaria"/>
    <s v="HTPISCIS"/>
  </r>
  <r>
    <x v="19"/>
    <x v="12"/>
    <s v="Suscripción"/>
    <x v="396"/>
    <n v="1.49"/>
    <s v="Diaria"/>
    <s v="HTSAGITARIO"/>
  </r>
  <r>
    <x v="19"/>
    <x v="12"/>
    <s v="Suscripción"/>
    <x v="397"/>
    <n v="1.49"/>
    <s v="Diaria"/>
    <s v="HTTAURO"/>
  </r>
  <r>
    <x v="19"/>
    <x v="12"/>
    <s v="Suscripción"/>
    <x v="398"/>
    <n v="1.49"/>
    <s v="Diaria"/>
    <s v="HTVIRGO"/>
  </r>
  <r>
    <x v="19"/>
    <x v="12"/>
    <s v="Suscripción"/>
    <x v="399"/>
    <n v="1.49"/>
    <s v="Diaria"/>
    <s v="HAACUARIO"/>
  </r>
  <r>
    <x v="19"/>
    <x v="12"/>
    <s v="Suscripción"/>
    <x v="400"/>
    <n v="1.49"/>
    <s v="Diaria"/>
    <s v="HAARIES"/>
  </r>
  <r>
    <x v="19"/>
    <x v="12"/>
    <s v="Suscripción"/>
    <x v="401"/>
    <n v="1.49"/>
    <s v="Diaria"/>
    <s v="HACANCER"/>
  </r>
  <r>
    <x v="19"/>
    <x v="12"/>
    <s v="Suscripción"/>
    <x v="402"/>
    <n v="1.49"/>
    <s v="Diaria"/>
    <s v="HACAPRICORINIO"/>
  </r>
  <r>
    <x v="19"/>
    <x v="12"/>
    <s v="Suscripción"/>
    <x v="403"/>
    <n v="1.49"/>
    <s v="Diaria"/>
    <s v="HAESCORPIO"/>
  </r>
  <r>
    <x v="19"/>
    <x v="12"/>
    <s v="Suscripción"/>
    <x v="404"/>
    <n v="1.49"/>
    <s v="Diaria"/>
    <s v="HAGEMINIS"/>
  </r>
  <r>
    <x v="19"/>
    <x v="12"/>
    <s v="Suscripción"/>
    <x v="405"/>
    <n v="1.49"/>
    <s v="Diaria"/>
    <s v="HALEO"/>
  </r>
  <r>
    <x v="19"/>
    <x v="12"/>
    <s v="Suscripción"/>
    <x v="406"/>
    <n v="1.49"/>
    <s v="Diaria"/>
    <s v="HALIBRA"/>
  </r>
  <r>
    <x v="19"/>
    <x v="12"/>
    <s v="Suscripción"/>
    <x v="407"/>
    <n v="1.49"/>
    <s v="Diaria"/>
    <s v="HAPISCIS"/>
  </r>
  <r>
    <x v="19"/>
    <x v="12"/>
    <s v="Suscripción"/>
    <x v="408"/>
    <n v="1.49"/>
    <s v="Diaria"/>
    <s v="HASAGITARIO"/>
  </r>
  <r>
    <x v="19"/>
    <x v="12"/>
    <s v="Suscripción"/>
    <x v="409"/>
    <n v="1.49"/>
    <s v="Diaria"/>
    <s v="HATAURO"/>
  </r>
  <r>
    <x v="19"/>
    <x v="12"/>
    <s v="Suscripción"/>
    <x v="410"/>
    <n v="1.49"/>
    <s v="Diaria"/>
    <s v="HAVIRGO"/>
  </r>
  <r>
    <x v="19"/>
    <x v="12"/>
    <s v="Suscripción"/>
    <x v="411"/>
    <n v="1.49"/>
    <s v="Diaria"/>
    <s v="HCBUEY"/>
  </r>
  <r>
    <x v="19"/>
    <x v="12"/>
    <s v="Suscripción"/>
    <x v="412"/>
    <n v="1.49"/>
    <s v="Diaria"/>
    <s v="HCCABALLO"/>
  </r>
  <r>
    <x v="19"/>
    <x v="12"/>
    <s v="Suscripción"/>
    <x v="413"/>
    <n v="1.49"/>
    <s v="Diaria"/>
    <s v="HCCABRA"/>
  </r>
  <r>
    <x v="19"/>
    <x v="12"/>
    <s v="Suscripción"/>
    <x v="414"/>
    <n v="1.49"/>
    <s v="Diaria"/>
    <s v="HCCERDO"/>
  </r>
  <r>
    <x v="19"/>
    <x v="12"/>
    <s v="Suscripción"/>
    <x v="415"/>
    <n v="1.49"/>
    <s v="Diaria"/>
    <s v="HCCONEJO"/>
  </r>
  <r>
    <x v="19"/>
    <x v="12"/>
    <s v="Suscripción"/>
    <x v="416"/>
    <n v="1.49"/>
    <s v="Diaria"/>
    <s v="HCDRAGON"/>
  </r>
  <r>
    <x v="19"/>
    <x v="12"/>
    <s v="Suscripción"/>
    <x v="417"/>
    <n v="1.49"/>
    <s v="Diaria"/>
    <s v="HCGALLO"/>
  </r>
  <r>
    <x v="19"/>
    <x v="12"/>
    <s v="Suscripción"/>
    <x v="418"/>
    <n v="1.49"/>
    <s v="Diaria"/>
    <s v="HCMONO"/>
  </r>
  <r>
    <x v="19"/>
    <x v="12"/>
    <s v="Suscripción"/>
    <x v="419"/>
    <n v="1.49"/>
    <s v="Diaria"/>
    <s v="HCPERRO"/>
  </r>
  <r>
    <x v="19"/>
    <x v="12"/>
    <s v="Suscripción"/>
    <x v="420"/>
    <n v="1.49"/>
    <s v="Diaria"/>
    <s v="HCRATA"/>
  </r>
  <r>
    <x v="19"/>
    <x v="12"/>
    <s v="Suscripción"/>
    <x v="421"/>
    <n v="1.49"/>
    <s v="Diaria"/>
    <s v="HCSERPIENTE"/>
  </r>
  <r>
    <x v="19"/>
    <x v="12"/>
    <s v="Suscripción"/>
    <x v="422"/>
    <n v="1.49"/>
    <s v="Diaria"/>
    <s v="HCTIGRE"/>
  </r>
  <r>
    <x v="19"/>
    <x v="12"/>
    <s v="Suscripción"/>
    <x v="423"/>
    <n v="1.49"/>
    <s v="Diaria"/>
    <s v="HFACUARIO"/>
  </r>
  <r>
    <x v="19"/>
    <x v="12"/>
    <s v="Suscripción"/>
    <x v="424"/>
    <n v="1.49"/>
    <s v="Diaria"/>
    <s v="HFARIES"/>
  </r>
  <r>
    <x v="19"/>
    <x v="12"/>
    <s v="Suscripción"/>
    <x v="425"/>
    <n v="1.49"/>
    <s v="Diaria"/>
    <s v="HFCANCER"/>
  </r>
  <r>
    <x v="19"/>
    <x v="12"/>
    <s v="Suscripción"/>
    <x v="426"/>
    <n v="1.49"/>
    <s v="Diaria"/>
    <s v="HFCAPRICORNIO"/>
  </r>
  <r>
    <x v="19"/>
    <x v="12"/>
    <s v="Suscripción"/>
    <x v="427"/>
    <n v="1.49"/>
    <s v="Diaria"/>
    <s v="HFESCORPIO"/>
  </r>
  <r>
    <x v="19"/>
    <x v="12"/>
    <s v="Suscripción"/>
    <x v="428"/>
    <n v="1.49"/>
    <s v="Diaria"/>
    <s v="HFGEMINIS"/>
  </r>
  <r>
    <x v="19"/>
    <x v="12"/>
    <s v="Suscripción"/>
    <x v="429"/>
    <n v="1.49"/>
    <s v="Diaria"/>
    <s v="HFLEO"/>
  </r>
  <r>
    <x v="19"/>
    <x v="12"/>
    <s v="Suscripción"/>
    <x v="430"/>
    <n v="1.49"/>
    <s v="Diaria"/>
    <s v="HFLIBRA"/>
  </r>
  <r>
    <x v="19"/>
    <x v="12"/>
    <s v="Suscripción"/>
    <x v="431"/>
    <n v="1.49"/>
    <s v="Diaria"/>
    <s v="HFPISCIS"/>
  </r>
  <r>
    <x v="19"/>
    <x v="12"/>
    <s v="Suscripción"/>
    <x v="432"/>
    <n v="1.49"/>
    <s v="Diaria"/>
    <s v="HFSAGITARIO"/>
  </r>
  <r>
    <x v="19"/>
    <x v="12"/>
    <s v="Suscripción"/>
    <x v="433"/>
    <n v="1.49"/>
    <s v="Diaria"/>
    <s v="HFTAURO"/>
  </r>
  <r>
    <x v="19"/>
    <x v="12"/>
    <s v="Suscripción"/>
    <x v="434"/>
    <n v="1.49"/>
    <s v="Diaria"/>
    <s v="HFVIRGO"/>
  </r>
  <r>
    <x v="19"/>
    <x v="12"/>
    <s v="Suscripción"/>
    <x v="435"/>
    <n v="1.49"/>
    <s v="Diaria"/>
    <s v="DEPORTES"/>
  </r>
  <r>
    <x v="19"/>
    <x v="12"/>
    <s v="Suscripción"/>
    <x v="435"/>
    <n v="1.49"/>
    <s v="Diaria"/>
    <s v="SIMOTROSDEP"/>
  </r>
  <r>
    <x v="19"/>
    <x v="12"/>
    <s v="Suscripción"/>
    <x v="436"/>
    <n v="1.49"/>
    <s v="Diaria"/>
    <s v="SIMVOLEY"/>
  </r>
  <r>
    <x v="19"/>
    <x v="12"/>
    <s v="Suscripción"/>
    <x v="436"/>
    <n v="1.49"/>
    <s v="Diaria"/>
    <s v="VOLEY"/>
  </r>
  <r>
    <x v="19"/>
    <x v="12"/>
    <s v="Suscripción"/>
    <x v="437"/>
    <n v="1.49"/>
    <s v="Diaria"/>
    <s v="SIMFUTINTER"/>
  </r>
  <r>
    <x v="19"/>
    <x v="12"/>
    <s v="Suscripción"/>
    <x v="437"/>
    <n v="1.49"/>
    <s v="Diaria"/>
    <s v="CAMPEON"/>
  </r>
  <r>
    <x v="19"/>
    <x v="12"/>
    <s v="Suscripción"/>
    <x v="438"/>
    <n v="1.49"/>
    <s v="Diaria"/>
    <s v="SIMFUTNAC"/>
  </r>
  <r>
    <x v="19"/>
    <x v="12"/>
    <s v="Suscripción"/>
    <x v="438"/>
    <n v="1.49"/>
    <s v="Diaria"/>
    <s v="FUTBOL"/>
  </r>
  <r>
    <x v="19"/>
    <x v="12"/>
    <s v="Suscripción"/>
    <x v="439"/>
    <n v="1.49"/>
    <s v="Diaria"/>
    <s v="SIMSALUD"/>
  </r>
  <r>
    <x v="19"/>
    <x v="12"/>
    <s v="Suscripción"/>
    <x v="439"/>
    <n v="1.49"/>
    <s v="Diaria"/>
    <s v="SALUD"/>
  </r>
  <r>
    <x v="19"/>
    <x v="12"/>
    <s v="Suscripción"/>
    <x v="440"/>
    <n v="1.49"/>
    <s v="Diaria"/>
    <s v="SIMNOTICIAS"/>
  </r>
  <r>
    <x v="19"/>
    <x v="12"/>
    <s v="Suscripción"/>
    <x v="440"/>
    <n v="1.49"/>
    <s v="Diaria"/>
    <s v="NOTICIA"/>
  </r>
  <r>
    <x v="19"/>
    <x v="12"/>
    <s v="Suscripción"/>
    <x v="441"/>
    <n v="1.49"/>
    <s v="Diaria"/>
    <s v="SIMESTILO"/>
  </r>
  <r>
    <x v="19"/>
    <x v="12"/>
    <s v="Suscripción"/>
    <x v="442"/>
    <n v="1.49"/>
    <s v="Diaria"/>
    <s v="ESTILO"/>
  </r>
  <r>
    <x v="19"/>
    <x v="12"/>
    <s v="Suscripción"/>
    <x v="443"/>
    <n v="1.49"/>
    <s v="Diaria"/>
    <s v="SIMCHOLI"/>
  </r>
  <r>
    <x v="19"/>
    <x v="12"/>
    <s v="Suscripción"/>
    <x v="443"/>
    <n v="1.49"/>
    <s v="Diaria"/>
    <s v="CHOLI"/>
  </r>
  <r>
    <x v="19"/>
    <x v="12"/>
    <s v="Suscripción"/>
    <x v="444"/>
    <n v="1.49"/>
    <s v="2 x dia"/>
    <s v="PERU"/>
  </r>
  <r>
    <x v="19"/>
    <x v="12"/>
    <s v="Suscripción"/>
    <x v="445"/>
    <n v="1.49"/>
    <s v="2 x dia"/>
    <s v="AMOR"/>
  </r>
  <r>
    <x v="19"/>
    <x v="12"/>
    <s v="Suscripción"/>
    <x v="446"/>
    <n v="1.49"/>
    <s v="Diaria"/>
    <s v="AFRODISIACO"/>
  </r>
  <r>
    <x v="19"/>
    <x v="12"/>
    <s v="Suscripción"/>
    <x v="447"/>
    <n v="1.49"/>
    <s v="Diaria"/>
    <s v="CHISTE"/>
  </r>
  <r>
    <x v="19"/>
    <x v="12"/>
    <s v="Suscripción"/>
    <x v="448"/>
    <n v="1.49"/>
    <s v="Diaria"/>
    <s v="DEPORTE"/>
  </r>
  <r>
    <x v="19"/>
    <x v="12"/>
    <s v="Suscripción"/>
    <x v="449"/>
    <n v="1.49"/>
    <s v="Diaria"/>
    <s v="SOCIEDAD"/>
  </r>
  <r>
    <x v="19"/>
    <x v="12"/>
    <s v="Suscripción"/>
    <x v="450"/>
    <n v="1.49"/>
    <s v="Diaria"/>
    <s v="MUSICA"/>
  </r>
  <r>
    <x v="19"/>
    <x v="12"/>
    <s v="Suscripción"/>
    <x v="451"/>
    <n v="1.49"/>
    <s v="Diaria"/>
    <s v="IDOLO"/>
  </r>
  <r>
    <x v="19"/>
    <x v="12"/>
    <s v="Suscripción"/>
    <x v="452"/>
    <n v="1.49"/>
    <s v="Diaria"/>
    <s v="GENTE"/>
  </r>
  <r>
    <x v="19"/>
    <x v="12"/>
    <s v="Suscripción"/>
    <x v="453"/>
    <n v="1.49"/>
    <s v="Diaria"/>
    <s v="TECNOLOGIA"/>
  </r>
  <r>
    <x v="19"/>
    <x v="12"/>
    <s v="Suscripción"/>
    <x v="454"/>
    <n v="1.49"/>
    <s v="Diaria"/>
    <s v="MUNDO"/>
  </r>
  <r>
    <x v="19"/>
    <x v="12"/>
    <s v="Suscripción"/>
    <x v="455"/>
    <n v="1.49"/>
    <s v="Diaria"/>
    <s v="PAREJA"/>
  </r>
  <r>
    <x v="19"/>
    <x v="12"/>
    <s v="Suscripción"/>
    <x v="456"/>
    <n v="1.49"/>
    <s v="Diaria"/>
    <s v="SUENOS"/>
  </r>
  <r>
    <x v="19"/>
    <x v="12"/>
    <s v="Suscripción"/>
    <x v="457"/>
    <n v="1.49"/>
    <s v="Diaria"/>
    <s v="ARIES"/>
  </r>
  <r>
    <x v="19"/>
    <x v="12"/>
    <s v="Suscripción"/>
    <x v="458"/>
    <n v="1.49"/>
    <s v="Diaria"/>
    <s v="TAURO"/>
  </r>
  <r>
    <x v="19"/>
    <x v="12"/>
    <s v="Suscripción"/>
    <x v="459"/>
    <n v="1.49"/>
    <s v="Diaria"/>
    <s v="CANCER"/>
  </r>
  <r>
    <x v="19"/>
    <x v="12"/>
    <s v="Suscripción"/>
    <x v="460"/>
    <n v="1.49"/>
    <s v="Diaria"/>
    <s v="GEMINIS"/>
  </r>
  <r>
    <x v="19"/>
    <x v="12"/>
    <s v="Suscripción"/>
    <x v="461"/>
    <n v="1.49"/>
    <s v="Diaria"/>
    <s v="LEO"/>
  </r>
  <r>
    <x v="19"/>
    <x v="12"/>
    <s v="Suscripción"/>
    <x v="462"/>
    <n v="1.49"/>
    <s v="Diaria"/>
    <s v="LIBRA"/>
  </r>
  <r>
    <x v="19"/>
    <x v="12"/>
    <s v="Suscripción"/>
    <x v="463"/>
    <n v="1.49"/>
    <s v="Diaria"/>
    <s v="VIRGO"/>
  </r>
  <r>
    <x v="19"/>
    <x v="12"/>
    <s v="Suscripción"/>
    <x v="464"/>
    <n v="1.49"/>
    <s v="Diaria"/>
    <s v="ESCORPIO"/>
  </r>
  <r>
    <x v="19"/>
    <x v="12"/>
    <s v="Suscripción"/>
    <x v="465"/>
    <n v="1.49"/>
    <s v="Diaria"/>
    <s v="SAGITARIO"/>
  </r>
  <r>
    <x v="19"/>
    <x v="12"/>
    <s v="Suscripción"/>
    <x v="466"/>
    <n v="1.49"/>
    <s v="Diaria"/>
    <s v="CAPRICORNIO"/>
  </r>
  <r>
    <x v="19"/>
    <x v="12"/>
    <s v="Suscripción"/>
    <x v="467"/>
    <n v="1.49"/>
    <s v="Diaria"/>
    <s v="PISCIS"/>
  </r>
  <r>
    <x v="19"/>
    <x v="12"/>
    <s v="Suscripción"/>
    <x v="468"/>
    <n v="1.49"/>
    <s v="Diaria"/>
    <s v="ACUARIO"/>
  </r>
  <r>
    <x v="19"/>
    <x v="12"/>
    <s v="Suscripción"/>
    <x v="469"/>
    <n v="1.49"/>
    <s v="Diaria"/>
    <s v="AMA"/>
  </r>
  <r>
    <x v="19"/>
    <x v="12"/>
    <s v="Suscripción"/>
    <x v="470"/>
    <n v="1.49"/>
    <s v="Diaria"/>
    <s v="CHISME"/>
  </r>
  <r>
    <x v="19"/>
    <x v="12"/>
    <s v="Suscripción"/>
    <x v="471"/>
    <n v="1.49"/>
    <s v="Diaria"/>
    <s v="BELLEZA"/>
  </r>
  <r>
    <x v="19"/>
    <x v="12"/>
    <s v="Suscripción"/>
    <x v="471"/>
    <n v="1.49"/>
    <s v="Diaria"/>
    <s v="BELLA"/>
  </r>
  <r>
    <x v="19"/>
    <x v="12"/>
    <s v="Suscripción"/>
    <x v="471"/>
    <n v="1.49"/>
    <s v="Diaria"/>
    <s v="MILLET"/>
  </r>
  <r>
    <x v="19"/>
    <x v="12"/>
    <s v="Suscripción"/>
    <x v="471"/>
    <n v="1.49"/>
    <s v="Diaria"/>
    <s v="MILET"/>
  </r>
  <r>
    <x v="19"/>
    <x v="12"/>
    <s v="Suscripción"/>
    <x v="472"/>
    <n v="1.49"/>
    <s v="Diaria"/>
    <s v="PAREJA"/>
  </r>
  <r>
    <x v="19"/>
    <x v="12"/>
    <s v="Suscripción"/>
    <x v="472"/>
    <n v="1.49"/>
    <s v="Diaria"/>
    <s v="PAREJAS"/>
  </r>
  <r>
    <x v="19"/>
    <x v="12"/>
    <s v="Suscripción"/>
    <x v="472"/>
    <n v="1.49"/>
    <s v="Diaria"/>
    <s v="MONICA"/>
  </r>
  <r>
    <x v="19"/>
    <x v="12"/>
    <s v="Suscripción"/>
    <x v="473"/>
    <n v="1.49"/>
    <s v="Diaria"/>
    <s v="INFIEL"/>
  </r>
  <r>
    <x v="19"/>
    <x v="12"/>
    <s v="Suscripción"/>
    <x v="473"/>
    <n v="1.49"/>
    <s v="Diaria"/>
    <s v="INFIELES"/>
  </r>
  <r>
    <x v="19"/>
    <x v="12"/>
    <s v="Suscripción"/>
    <x v="473"/>
    <n v="1.49"/>
    <s v="Diaria"/>
    <s v="CAZA"/>
  </r>
  <r>
    <x v="19"/>
    <x v="12"/>
    <s v="Suscripción"/>
    <x v="473"/>
    <n v="1.49"/>
    <s v="Diaria"/>
    <s v="CASA"/>
  </r>
  <r>
    <x v="20"/>
    <x v="12"/>
    <s v="Suscripción"/>
    <x v="474"/>
    <n v="1.49"/>
    <s v="2 x dia"/>
    <s v="SIMTAL"/>
  </r>
  <r>
    <x v="20"/>
    <x v="12"/>
    <s v="Suscripción"/>
    <x v="474"/>
    <n v="1.49"/>
    <s v="2 x dia"/>
    <s v="TALION"/>
  </r>
  <r>
    <x v="20"/>
    <x v="12"/>
    <s v="Suscripción"/>
    <x v="474"/>
    <n v="1.49"/>
    <s v="2 x dia"/>
    <s v="SATAL"/>
  </r>
  <r>
    <x v="20"/>
    <x v="12"/>
    <s v="Suscripción"/>
    <x v="475"/>
    <n v="1.49"/>
    <s v="2 x dia"/>
    <s v="SIMGOL"/>
  </r>
  <r>
    <x v="20"/>
    <x v="12"/>
    <s v="Suscripción"/>
    <x v="475"/>
    <n v="1.49"/>
    <s v="2 x dia"/>
    <s v="GOL"/>
  </r>
  <r>
    <x v="20"/>
    <x v="12"/>
    <s v="Suscripción"/>
    <x v="475"/>
    <n v="1.49"/>
    <s v="2 x dia"/>
    <s v="SATGOL"/>
  </r>
  <r>
    <x v="21"/>
    <x v="13"/>
    <s v="Suscripción"/>
    <x v="476"/>
    <n v="4.46"/>
    <s v="Semanal"/>
    <s v="JUEGOS"/>
  </r>
  <r>
    <x v="21"/>
    <x v="13"/>
    <s v="Suscripción"/>
    <x v="476"/>
    <n v="6"/>
    <s v="Semanal"/>
    <s v="JUEGOS"/>
  </r>
  <r>
    <x v="21"/>
    <x v="13"/>
    <s v="Demanda"/>
    <x v="477"/>
    <n v="8.92"/>
    <s v="A solicitud del usuario"/>
    <s v="N/A"/>
  </r>
  <r>
    <x v="21"/>
    <x v="13"/>
    <s v="Demanda"/>
    <x v="478"/>
    <n v="6.94"/>
    <s v="A solicitud del usuario"/>
    <s v="N/A"/>
  </r>
  <r>
    <x v="21"/>
    <x v="13"/>
    <s v="Demanda"/>
    <x v="479"/>
    <n v="6.44"/>
    <s v="A solicitud del usuario"/>
    <s v="N/A"/>
  </r>
  <r>
    <x v="21"/>
    <x v="13"/>
    <s v="Demanda"/>
    <x v="480"/>
    <n v="4.97"/>
    <s v="A solicitud del usuario"/>
    <s v="N/A"/>
  </r>
  <r>
    <x v="22"/>
    <x v="14"/>
    <s v="Suscripción"/>
    <x v="481"/>
    <n v="1.49"/>
    <s v="Mensual"/>
    <s v="Por la SIM CARD, opcion Respaldo Agenda y luego Sincronizar"/>
  </r>
  <r>
    <x v="22"/>
    <x v="14"/>
    <s v="Demanda"/>
    <x v="481"/>
    <n v="1.49"/>
    <s v="Actualizacion de nuevos contactos"/>
    <s v="Por la SIM CARD, opcion Respaldo Agenda y luego Sincronizar"/>
  </r>
  <r>
    <x v="23"/>
    <x v="15"/>
    <s v="Suscripción"/>
    <x v="482"/>
    <s v="1.49"/>
    <s v="Diaria"/>
    <s v="V"/>
  </r>
  <r>
    <x v="23"/>
    <x v="15"/>
    <s v="Suscripción"/>
    <x v="482"/>
    <s v="4.46"/>
    <s v="Diaria"/>
    <s v="M"/>
  </r>
  <r>
    <x v="23"/>
    <x v="15"/>
    <s v="Suscripción"/>
    <x v="482"/>
    <s v="4.46"/>
    <s v="Diaria"/>
    <s v="J"/>
  </r>
  <r>
    <x v="23"/>
    <x v="15"/>
    <s v="Suscripción"/>
    <x v="483"/>
    <s v="4.46"/>
    <s v="Diaria"/>
    <s v="TONO"/>
  </r>
  <r>
    <x v="23"/>
    <x v="15"/>
    <s v="Suscripción"/>
    <x v="484"/>
    <s v="4.46"/>
    <s v="Diaria"/>
    <s v="MAMI"/>
  </r>
  <r>
    <x v="23"/>
    <x v="15"/>
    <s v="Suscripción"/>
    <x v="482"/>
    <s v="1.49"/>
    <s v="Diaria"/>
    <s v="K"/>
  </r>
  <r>
    <x v="23"/>
    <x v="15"/>
    <s v="Suscripción"/>
    <x v="483"/>
    <s v="4.46"/>
    <s v="Diaria"/>
    <s v="MUSI"/>
  </r>
  <r>
    <x v="23"/>
    <x v="15"/>
    <s v="Suscripción"/>
    <x v="485"/>
    <s v="4.46"/>
    <s v="Diaria"/>
    <s v="FOTO"/>
  </r>
  <r>
    <x v="23"/>
    <x v="15"/>
    <s v="Suscripción"/>
    <x v="486"/>
    <s v="3.47"/>
    <s v="Diaria"/>
    <s v="NLIBE"/>
  </r>
  <r>
    <x v="23"/>
    <x v="15"/>
    <s v="Suscripción"/>
    <x v="487"/>
    <s v="3.47"/>
    <s v="Diaria"/>
    <s v="DAKAR"/>
  </r>
  <r>
    <x v="23"/>
    <x v="15"/>
    <s v="Suscripción"/>
    <x v="487"/>
    <s v="3.47"/>
    <s v="Diaria"/>
    <s v="D2013"/>
  </r>
  <r>
    <x v="23"/>
    <x v="15"/>
    <s v="Suscripción"/>
    <x v="483"/>
    <s v="4.46"/>
    <s v="Diaria"/>
    <s v="MUSIC"/>
  </r>
  <r>
    <x v="23"/>
    <x v="15"/>
    <s v="Suscripción"/>
    <x v="483"/>
    <s v="4.46"/>
    <s v="Diaria"/>
    <s v="MUSICA"/>
  </r>
  <r>
    <x v="23"/>
    <x v="15"/>
    <s v="Suscripción"/>
    <x v="483"/>
    <s v="4.46"/>
    <s v="Diaria"/>
    <s v="MUSIK"/>
  </r>
  <r>
    <x v="23"/>
    <x v="15"/>
    <s v="Suscripción"/>
    <x v="483"/>
    <s v="4.46"/>
    <s v="Diaria"/>
    <s v="MUSIKA"/>
  </r>
  <r>
    <x v="23"/>
    <x v="15"/>
    <s v="Suscripción"/>
    <x v="488"/>
    <s v="4.46"/>
    <s v="Diaria"/>
    <s v="DL"/>
  </r>
  <r>
    <x v="23"/>
    <x v="15"/>
    <s v="Suscripción"/>
    <x v="483"/>
    <s v="4.46"/>
    <s v="Diaria"/>
    <s v="MCL"/>
  </r>
  <r>
    <x v="23"/>
    <x v="15"/>
    <s v="Suscripción"/>
    <x v="482"/>
    <s v="4.46"/>
    <s v="Diaria"/>
    <s v="VCL"/>
  </r>
  <r>
    <x v="23"/>
    <x v="15"/>
    <s v="Suscripción"/>
    <x v="483"/>
    <s v="4.46"/>
    <s v="Diaria"/>
    <s v="WMUSI"/>
  </r>
  <r>
    <x v="23"/>
    <x v="15"/>
    <s v="Suscripción"/>
    <x v="483"/>
    <s v="4.46"/>
    <s v="Diaria"/>
    <s v="AMUSI"/>
  </r>
  <r>
    <x v="23"/>
    <x v="15"/>
    <s v="Suscripción"/>
    <x v="483"/>
    <s v="4.46"/>
    <s v="Diaria"/>
    <s v="ADMUSI"/>
  </r>
  <r>
    <x v="23"/>
    <x v="15"/>
    <s v="Suscripción"/>
    <x v="483"/>
    <s v="4.46"/>
    <s v="Diaria"/>
    <s v="MMUSI"/>
  </r>
  <r>
    <x v="23"/>
    <x v="15"/>
    <s v="Suscripción"/>
    <x v="482"/>
    <s v="4.46"/>
    <s v="Diaria"/>
    <s v="MVIDEO"/>
  </r>
  <r>
    <x v="23"/>
    <x v="15"/>
    <s v="Suscripción"/>
    <x v="483"/>
    <s v="4.46"/>
    <s v="Diaria"/>
    <s v="BCMUSI"/>
  </r>
  <r>
    <x v="23"/>
    <x v="15"/>
    <s v="Suscripción"/>
    <x v="483"/>
    <s v="4.46"/>
    <s v="Diaria"/>
    <s v="SMUSI"/>
  </r>
  <r>
    <x v="23"/>
    <x v="15"/>
    <s v="Suscripción"/>
    <x v="483"/>
    <s v="4.46"/>
    <s v="Diaria"/>
    <s v="SEM34"/>
  </r>
  <r>
    <x v="23"/>
    <x v="15"/>
    <s v="Suscripción"/>
    <x v="483"/>
    <s v="4.46"/>
    <s v="Diaria"/>
    <s v="SEM35"/>
  </r>
  <r>
    <x v="23"/>
    <x v="15"/>
    <s v="Suscripción"/>
    <x v="483"/>
    <s v="4.46"/>
    <s v="Diaria"/>
    <s v="SEM36"/>
  </r>
  <r>
    <x v="23"/>
    <x v="15"/>
    <s v="Suscripción"/>
    <x v="483"/>
    <s v="4.46"/>
    <s v="Diaria"/>
    <s v="SEM37"/>
  </r>
  <r>
    <x v="24"/>
    <x v="15"/>
    <s v="Suscripción"/>
    <x v="489"/>
    <s v="1.49"/>
    <s v="Diaria"/>
    <s v="GATA"/>
  </r>
  <r>
    <x v="24"/>
    <x v="15"/>
    <s v="Suscripción"/>
    <x v="489"/>
    <s v="1.49"/>
    <s v="Diaria"/>
    <s v="LOBO"/>
  </r>
  <r>
    <x v="24"/>
    <x v="15"/>
    <s v="Suscripción"/>
    <x v="489"/>
    <s v="1.49"/>
    <s v="Diaria"/>
    <s v="NENA"/>
  </r>
  <r>
    <x v="24"/>
    <x v="15"/>
    <s v="Suscripción"/>
    <x v="489"/>
    <s v="1.49"/>
    <s v="Diaria"/>
    <s v="BELLA"/>
  </r>
  <r>
    <x v="24"/>
    <x v="15"/>
    <s v="Suscripción"/>
    <x v="489"/>
    <s v="1.49"/>
    <s v="Diaria"/>
    <s v="CHICA"/>
  </r>
  <r>
    <x v="24"/>
    <x v="15"/>
    <s v="Suscripción"/>
    <x v="489"/>
    <s v="1.49"/>
    <s v="Diaria"/>
    <s v="GATITA"/>
  </r>
  <r>
    <x v="24"/>
    <x v="15"/>
    <s v="Suscripción"/>
    <x v="489"/>
    <s v="1.49"/>
    <s v="Diaria"/>
    <s v="GUAPA"/>
  </r>
  <r>
    <x v="24"/>
    <x v="15"/>
    <s v="Suscripción"/>
    <x v="489"/>
    <s v="1.49"/>
    <s v="Diaria"/>
    <s v="AMOR"/>
  </r>
  <r>
    <x v="24"/>
    <x v="15"/>
    <s v="Suscripción"/>
    <x v="489"/>
    <s v="1.49"/>
    <s v="Diaria"/>
    <s v="DIOSA"/>
  </r>
  <r>
    <x v="24"/>
    <x v="15"/>
    <s v="Suscripción"/>
    <x v="489"/>
    <s v="1.49"/>
    <s v="Diaria"/>
    <s v="CHICAS"/>
  </r>
  <r>
    <x v="24"/>
    <x v="15"/>
    <s v="Suscripción"/>
    <x v="489"/>
    <s v="1.49"/>
    <s v="Diaria"/>
    <s v="CUERO"/>
  </r>
  <r>
    <x v="24"/>
    <x v="15"/>
    <s v="Suscripción"/>
    <x v="489"/>
    <s v="1.49"/>
    <s v="Diaria"/>
    <s v="OK"/>
  </r>
  <r>
    <x v="24"/>
    <x v="15"/>
    <s v="Suscripción"/>
    <x v="489"/>
    <s v="1.49"/>
    <s v="Diaria"/>
    <s v="CUCHI"/>
  </r>
  <r>
    <x v="24"/>
    <x v="15"/>
    <s v="Suscripción"/>
    <x v="489"/>
    <s v="1.49"/>
    <s v="Diaria"/>
    <s v="LOLA"/>
  </r>
  <r>
    <x v="24"/>
    <x v="15"/>
    <s v="Suscripción"/>
    <x v="489"/>
    <s v="1.49"/>
    <s v="Diaria"/>
    <s v="AJA"/>
  </r>
  <r>
    <x v="24"/>
    <x v="15"/>
    <s v="Suscripción"/>
    <x v="489"/>
    <s v="1.49"/>
    <s v="Diaria"/>
    <s v="CAT"/>
  </r>
  <r>
    <x v="24"/>
    <x v="15"/>
    <s v="Suscripción"/>
    <x v="489"/>
    <s v="1.49"/>
    <s v="Diaria"/>
    <s v="KAT"/>
  </r>
  <r>
    <x v="24"/>
    <x v="15"/>
    <s v="Suscripción"/>
    <x v="489"/>
    <s v="1.49"/>
    <s v="Diaria"/>
    <s v="GAT"/>
  </r>
  <r>
    <x v="24"/>
    <x v="15"/>
    <s v="Suscripción"/>
    <x v="489"/>
    <s v="1.49"/>
    <s v="Diaria"/>
    <s v="ICL"/>
  </r>
  <r>
    <x v="24"/>
    <x v="15"/>
    <s v="Suscripción"/>
    <x v="489"/>
    <s v="1.49"/>
    <s v="Diaria"/>
    <s v="WFOTO"/>
  </r>
  <r>
    <x v="24"/>
    <x v="15"/>
    <s v="Suscripción"/>
    <x v="489"/>
    <s v="1.49"/>
    <s v="Diaria"/>
    <s v="AFOTO"/>
  </r>
  <r>
    <x v="24"/>
    <x v="15"/>
    <s v="Suscripción"/>
    <x v="489"/>
    <s v="1.49"/>
    <s v="Diaria"/>
    <s v="ADFOTO"/>
  </r>
  <r>
    <x v="24"/>
    <x v="15"/>
    <s v="Suscripción"/>
    <x v="489"/>
    <s v="1.49"/>
    <s v="Diaria"/>
    <s v="MFOTO"/>
  </r>
  <r>
    <x v="24"/>
    <x v="15"/>
    <s v="Demanda"/>
    <x v="490"/>
    <s v="0.99"/>
    <s v="Diaria"/>
    <s v="OPCION1"/>
  </r>
  <r>
    <x v="24"/>
    <x v="15"/>
    <s v="Demanda"/>
    <x v="490"/>
    <s v="0.99"/>
    <s v="Diaria"/>
    <s v="OPCION2"/>
  </r>
  <r>
    <x v="24"/>
    <x v="15"/>
    <s v="Demanda"/>
    <x v="490"/>
    <s v="0.99"/>
    <s v="Diaria"/>
    <s v="OPCION6"/>
  </r>
  <r>
    <x v="24"/>
    <x v="15"/>
    <s v="Demanda"/>
    <x v="490"/>
    <s v="0.99"/>
    <s v="Diaria"/>
    <s v="OPCION5"/>
  </r>
  <r>
    <x v="24"/>
    <x v="15"/>
    <s v="Demanda"/>
    <x v="490"/>
    <s v="0.99"/>
    <s v="Diaria"/>
    <s v="OPCION3"/>
  </r>
  <r>
    <x v="24"/>
    <x v="15"/>
    <s v="Demanda"/>
    <x v="491"/>
    <s v="0.99"/>
    <s v="Diaria"/>
    <s v="MIGUEL"/>
  </r>
  <r>
    <x v="24"/>
    <x v="15"/>
    <s v="Demanda"/>
    <x v="491"/>
    <s v="0.99"/>
    <s v="Diaria"/>
    <s v="NICOLA"/>
  </r>
  <r>
    <x v="24"/>
    <x v="15"/>
    <s v="Demanda"/>
    <x v="491"/>
    <s v="0.99"/>
    <s v="Diaria"/>
    <s v="GUTTY"/>
  </r>
  <r>
    <x v="24"/>
    <x v="15"/>
    <s v="Demanda"/>
    <x v="491"/>
    <s v="0.99"/>
    <s v="Diaria"/>
    <s v="YACO"/>
  </r>
  <r>
    <x v="24"/>
    <x v="15"/>
    <s v="Demanda"/>
    <x v="491"/>
    <s v="0.99"/>
    <s v="Diaria"/>
    <s v="RAFAEL"/>
  </r>
  <r>
    <x v="24"/>
    <x v="15"/>
    <s v="Demanda"/>
    <x v="491"/>
    <s v="0.99"/>
    <s v="Diaria"/>
    <s v="GINO"/>
  </r>
  <r>
    <x v="24"/>
    <x v="15"/>
    <s v="Suscripción"/>
    <x v="492"/>
    <s v="1.49"/>
    <s v="Diaria"/>
    <s v="FEEG"/>
  </r>
  <r>
    <x v="24"/>
    <x v="15"/>
    <s v="Demanda"/>
    <x v="490"/>
    <s v="0.99"/>
    <s v="Diaria"/>
    <s v="OPCION4"/>
  </r>
  <r>
    <x v="24"/>
    <x v="15"/>
    <s v="Demanda"/>
    <x v="491"/>
    <s v="0.99"/>
    <s v="Diaria"/>
    <s v="MIGUEL"/>
  </r>
  <r>
    <x v="24"/>
    <x v="15"/>
    <s v="Demanda"/>
    <x v="491"/>
    <s v="0.99"/>
    <s v="Diaria"/>
    <s v="RAFAEL"/>
  </r>
  <r>
    <x v="24"/>
    <x v="15"/>
    <s v="Demanda"/>
    <x v="491"/>
    <s v="0.99"/>
    <s v="Diaria"/>
    <s v="YACO"/>
  </r>
  <r>
    <x v="24"/>
    <x v="15"/>
    <s v="Demanda"/>
    <x v="491"/>
    <s v="0.99"/>
    <s v="Diaria"/>
    <s v="GINO"/>
  </r>
  <r>
    <x v="24"/>
    <x v="15"/>
    <s v="Demanda"/>
    <x v="491"/>
    <s v="0.99"/>
    <s v="Diaria"/>
    <s v="DAVID"/>
  </r>
  <r>
    <x v="24"/>
    <x v="15"/>
    <s v="Demanda"/>
    <x v="491"/>
    <s v="0.99"/>
    <s v="Diaria"/>
    <s v="NICOLA"/>
  </r>
  <r>
    <x v="24"/>
    <x v="15"/>
    <s v="Demanda"/>
    <x v="491"/>
    <s v="0.99"/>
    <s v="Diaria"/>
    <s v="GUTY"/>
  </r>
  <r>
    <x v="24"/>
    <x v="15"/>
    <s v="Demanda"/>
    <x v="491"/>
    <s v="0.99"/>
    <s v="Diaria"/>
    <s v="PEDRO"/>
  </r>
  <r>
    <x v="24"/>
    <x v="15"/>
    <s v="Demanda"/>
    <x v="491"/>
    <s v="0.99"/>
    <s v="Diaria"/>
    <s v="ERICK"/>
  </r>
  <r>
    <x v="24"/>
    <x v="15"/>
    <s v="Demanda"/>
    <x v="491"/>
    <s v="0.99"/>
    <s v="Diaria"/>
    <s v="JAZMIN"/>
  </r>
  <r>
    <x v="24"/>
    <x v="15"/>
    <s v="Demanda"/>
    <x v="491"/>
    <s v="0.99"/>
    <s v="Diaria"/>
    <s v="CACHAZA"/>
  </r>
  <r>
    <x v="24"/>
    <x v="15"/>
    <s v="Demanda"/>
    <x v="491"/>
    <s v="0.99"/>
    <s v="Diaria"/>
    <s v="MELIZA"/>
  </r>
  <r>
    <x v="24"/>
    <x v="15"/>
    <s v="Demanda"/>
    <x v="491"/>
    <s v="0.99"/>
    <s v="Diaria"/>
    <s v="NICOLE"/>
  </r>
  <r>
    <x v="24"/>
    <x v="15"/>
    <s v="Demanda"/>
    <x v="491"/>
    <s v="0.99"/>
    <s v="Diaria"/>
    <s v="MICHELLE"/>
  </r>
  <r>
    <x v="24"/>
    <x v="15"/>
    <s v="Demanda"/>
    <x v="491"/>
    <s v="0.99"/>
    <s v="Diaria"/>
    <s v="ANGIE"/>
  </r>
  <r>
    <x v="24"/>
    <x v="15"/>
    <s v="Demanda"/>
    <x v="491"/>
    <s v="0.99"/>
    <s v="Diaria"/>
    <s v="MILLET"/>
  </r>
  <r>
    <x v="24"/>
    <x v="15"/>
    <s v="Demanda"/>
    <x v="491"/>
    <s v="0.99"/>
    <s v="Diaria"/>
    <s v="KINA"/>
  </r>
  <r>
    <x v="24"/>
    <x v="15"/>
    <s v="Demanda"/>
    <x v="491"/>
    <s v="0.99"/>
    <s v="Diaria"/>
    <s v="SULLY"/>
  </r>
  <r>
    <x v="24"/>
    <x v="15"/>
    <s v="Demanda"/>
    <x v="491"/>
    <s v="0.99"/>
    <s v="Diaria"/>
    <s v="NATALIE"/>
  </r>
  <r>
    <x v="24"/>
    <x v="15"/>
    <s v="Demanda"/>
    <x v="491"/>
    <s v="0.99"/>
    <s v="Diaria"/>
    <s v="FIORELLA"/>
  </r>
  <r>
    <x v="24"/>
    <x v="15"/>
    <s v="Demanda"/>
    <x v="490"/>
    <s v="0.99"/>
    <s v="Diaria"/>
    <s v="OPCION7"/>
  </r>
  <r>
    <x v="24"/>
    <x v="15"/>
    <s v="Demanda"/>
    <x v="490"/>
    <s v="0.99"/>
    <s v="Diaria"/>
    <s v="OPCION8"/>
  </r>
  <r>
    <x v="24"/>
    <x v="15"/>
    <s v="Demanda"/>
    <x v="490"/>
    <s v="0.99"/>
    <s v="Diaria"/>
    <s v="OPCION9"/>
  </r>
  <r>
    <x v="24"/>
    <x v="15"/>
    <s v="Demanda"/>
    <x v="490"/>
    <s v="0.99"/>
    <s v="Diaria"/>
    <s v="OPCION10"/>
  </r>
  <r>
    <x v="24"/>
    <x v="15"/>
    <s v="Demanda"/>
    <x v="493"/>
    <s v="0.99"/>
    <s v="Diaria"/>
    <s v="U"/>
  </r>
  <r>
    <x v="24"/>
    <x v="15"/>
    <s v="Demanda"/>
    <x v="493"/>
    <s v="0.99"/>
    <s v="Diaria"/>
    <s v="AL"/>
  </r>
  <r>
    <x v="24"/>
    <x v="15"/>
    <s v="Demanda"/>
    <x v="493"/>
    <s v="0.99"/>
    <s v="Diaria"/>
    <s v="SC"/>
  </r>
  <r>
    <x v="24"/>
    <x v="15"/>
    <s v="Demanda"/>
    <x v="493"/>
    <s v="0.99"/>
    <s v="Diaria"/>
    <s v="BARZA"/>
  </r>
  <r>
    <x v="24"/>
    <x v="15"/>
    <s v="Demanda"/>
    <x v="493"/>
    <s v="0.99"/>
    <s v="Diaria"/>
    <s v="MADRID"/>
  </r>
  <r>
    <x v="24"/>
    <x v="15"/>
    <s v="Suscripción"/>
    <x v="489"/>
    <s v="1.49"/>
    <s v="Diaria"/>
    <s v="LINDA"/>
  </r>
  <r>
    <x v="24"/>
    <x v="15"/>
    <s v="Suscripción"/>
    <x v="489"/>
    <s v="0.00"/>
    <s v="Diaria"/>
    <s v="GATASAT"/>
  </r>
  <r>
    <x v="24"/>
    <x v="15"/>
    <s v="Demanda"/>
    <x v="494"/>
    <s v="0.99"/>
    <s v="Diaria"/>
    <s v="EUPVERDE"/>
  </r>
  <r>
    <x v="24"/>
    <x v="15"/>
    <s v="Demanda"/>
    <x v="494"/>
    <s v="0.99"/>
    <s v="Diaria"/>
    <s v="EUPAZUL"/>
  </r>
  <r>
    <x v="24"/>
    <x v="15"/>
    <s v="Demanda"/>
    <x v="494"/>
    <s v="0.99"/>
    <s v="Diaria"/>
    <s v="EUPROJO"/>
  </r>
  <r>
    <x v="24"/>
    <x v="15"/>
    <s v="Suscripción"/>
    <x v="482"/>
    <s v="1.49"/>
    <s v="Diaria"/>
    <s v="SEXYGL"/>
  </r>
  <r>
    <x v="24"/>
    <x v="15"/>
    <s v="Suscripción"/>
    <x v="495"/>
    <s v="2.99"/>
    <s v="Diaria"/>
    <s v="SUSY"/>
  </r>
  <r>
    <x v="24"/>
    <x v="15"/>
    <s v="Suscripción"/>
    <x v="496"/>
    <s v="2.99"/>
    <s v="Diaria"/>
    <s v="MAGALY"/>
  </r>
  <r>
    <x v="24"/>
    <x v="15"/>
    <s v="Suscripción"/>
    <x v="497"/>
    <s v="2.99"/>
    <s v="Diaria"/>
    <s v="MELCOCHITA"/>
  </r>
  <r>
    <x v="24"/>
    <x v="15"/>
    <s v="Suscripción"/>
    <x v="498"/>
    <s v="2.99"/>
    <s v="Diaria"/>
    <s v="LISURATAS"/>
  </r>
  <r>
    <x v="24"/>
    <x v="15"/>
    <s v="Suscripción"/>
    <x v="499"/>
    <s v="2.99"/>
    <s v="Diaria"/>
    <s v="PAISANA"/>
  </r>
  <r>
    <x v="24"/>
    <x v="15"/>
    <s v="Suscripción"/>
    <x v="500"/>
    <s v="1.49"/>
    <s v="Diaria"/>
    <s v="BLTEL"/>
  </r>
  <r>
    <x v="24"/>
    <x v="15"/>
    <s v="Suscripción"/>
    <x v="501"/>
    <s v="1.49"/>
    <s v="Diaria"/>
    <s v="BLTELLA"/>
  </r>
  <r>
    <x v="24"/>
    <x v="15"/>
    <s v="Suscripción"/>
    <x v="502"/>
    <s v="1.49"/>
    <s v="Diaria"/>
    <s v="MILCHISTES"/>
  </r>
  <r>
    <x v="24"/>
    <x v="15"/>
    <s v="Suscripción"/>
    <x v="503"/>
    <s v="1.49"/>
    <s v="Diaria"/>
    <s v="MILFRASES"/>
  </r>
  <r>
    <x v="24"/>
    <x v="15"/>
    <s v="Demanda"/>
    <x v="504"/>
    <s v="4.96"/>
    <s v="A solicitud del usuario"/>
    <s v="EUP"/>
  </r>
  <r>
    <x v="24"/>
    <x v="15"/>
    <s v="Demanda"/>
    <x v="505"/>
    <s v="1.49"/>
    <s v="A solicitud del usuario"/>
    <n v="2"/>
  </r>
  <r>
    <x v="24"/>
    <x v="15"/>
    <s v="Suscripción"/>
    <x v="506"/>
    <s v="0.00"/>
    <s v="Diaria"/>
    <s v="2LEO"/>
  </r>
  <r>
    <x v="24"/>
    <x v="15"/>
    <s v="Suscripción"/>
    <x v="507"/>
    <s v="1.49"/>
    <s v="Diaria"/>
    <s v="2ARIES"/>
  </r>
  <r>
    <x v="24"/>
    <x v="15"/>
    <s v="Suscripción"/>
    <x v="508"/>
    <s v="0.00"/>
    <s v="Diaria"/>
    <s v="2TAURO"/>
  </r>
  <r>
    <x v="24"/>
    <x v="15"/>
    <s v="Suscripción"/>
    <x v="509"/>
    <s v="1.49"/>
    <s v="Diaria"/>
    <s v="2GEMINIS"/>
  </r>
  <r>
    <x v="24"/>
    <x v="15"/>
    <s v="Suscripción"/>
    <x v="510"/>
    <s v="1.49"/>
    <s v="Diaria"/>
    <s v="2CANCER"/>
  </r>
  <r>
    <x v="24"/>
    <x v="15"/>
    <s v="Suscripción"/>
    <x v="511"/>
    <s v="1.49"/>
    <s v="Diaria"/>
    <s v="2VIRGO"/>
  </r>
  <r>
    <x v="24"/>
    <x v="15"/>
    <s v="Suscripción"/>
    <x v="512"/>
    <s v="1.49"/>
    <s v="Diaria"/>
    <s v="2LIBRA"/>
  </r>
  <r>
    <x v="24"/>
    <x v="15"/>
    <s v="Suscripción"/>
    <x v="513"/>
    <s v="1.49"/>
    <s v="Diaria"/>
    <s v="2ESCORPIO"/>
  </r>
  <r>
    <x v="24"/>
    <x v="15"/>
    <s v="Suscripción"/>
    <x v="514"/>
    <s v="1.49"/>
    <s v="Diaria"/>
    <s v="2SAGITARIO"/>
  </r>
  <r>
    <x v="24"/>
    <x v="15"/>
    <s v="Suscripción"/>
    <x v="515"/>
    <s v="1.49"/>
    <s v="Diaria"/>
    <s v="2CAPRICORN"/>
  </r>
  <r>
    <x v="24"/>
    <x v="15"/>
    <s v="Suscripción"/>
    <x v="516"/>
    <s v="1.45"/>
    <s v="Diaria"/>
    <s v="2ACUARIO"/>
  </r>
  <r>
    <x v="24"/>
    <x v="15"/>
    <s v="Suscripción"/>
    <x v="517"/>
    <s v="1.49"/>
    <s v="Diaria"/>
    <s v="2PISCIS"/>
  </r>
  <r>
    <x v="24"/>
    <x v="15"/>
    <s v="Suscripción"/>
    <x v="518"/>
    <n v="0.99"/>
    <s v="Diaria"/>
    <s v="TURCA"/>
  </r>
  <r>
    <x v="24"/>
    <x v="15"/>
    <s v="Demanda"/>
    <x v="519"/>
    <s v="1.49"/>
    <s v="Diaria"/>
    <s v="YOSOY"/>
  </r>
  <r>
    <x v="24"/>
    <x v="15"/>
    <s v="Suscripción"/>
    <x v="520"/>
    <s v="1.45"/>
    <s v="Diaria"/>
    <s v="TURFT"/>
  </r>
  <r>
    <x v="25"/>
    <x v="15"/>
    <s v="Suscripción"/>
    <x v="521"/>
    <s v="0.99"/>
    <s v="Diaria"/>
    <s v="POE"/>
  </r>
  <r>
    <x v="25"/>
    <x v="15"/>
    <s v="Suscripción"/>
    <x v="522"/>
    <s v="0.99"/>
    <s v="Diaria"/>
    <s v="HOROS"/>
  </r>
  <r>
    <x v="25"/>
    <x v="15"/>
    <s v="Suscripción"/>
    <x v="523"/>
    <s v="0.99"/>
    <s v="Diaria"/>
    <s v="DIETA"/>
  </r>
  <r>
    <x v="25"/>
    <x v="15"/>
    <s v="Suscripción"/>
    <x v="6"/>
    <s v="0.99"/>
    <s v="Diaria"/>
    <s v="PIR"/>
  </r>
  <r>
    <x v="25"/>
    <x v="15"/>
    <s v="Suscripción"/>
    <x v="524"/>
    <s v="0.99"/>
    <s v="Diaria"/>
    <s v="RJ"/>
  </r>
  <r>
    <x v="25"/>
    <x v="15"/>
    <s v="Suscripción"/>
    <x v="525"/>
    <s v="0.99"/>
    <s v="Diaria"/>
    <s v="RC"/>
  </r>
  <r>
    <x v="25"/>
    <x v="15"/>
    <s v="Suscripción"/>
    <x v="526"/>
    <s v="0.99"/>
    <s v="Diaria"/>
    <s v="MAKEUP"/>
  </r>
  <r>
    <x v="25"/>
    <x v="15"/>
    <s v="Suscripción"/>
    <x v="527"/>
    <s v="0.99"/>
    <s v="Diaria"/>
    <s v="SEXELLA"/>
  </r>
  <r>
    <x v="25"/>
    <x v="15"/>
    <s v="Suscripción"/>
    <x v="528"/>
    <s v="0.99"/>
    <s v="Diaria"/>
    <s v="SEXEL"/>
  </r>
  <r>
    <x v="25"/>
    <x v="15"/>
    <s v="Suscripción"/>
    <x v="469"/>
    <s v="0.99"/>
    <s v="Diaria"/>
    <s v="AASDS"/>
  </r>
  <r>
    <x v="25"/>
    <x v="15"/>
    <s v="Suscripción"/>
    <x v="529"/>
    <s v="0.99"/>
    <s v="Diaria"/>
    <s v="PAREJA"/>
  </r>
  <r>
    <x v="25"/>
    <x v="15"/>
    <s v="Suscripción"/>
    <x v="530"/>
    <s v="0.99"/>
    <s v="Diaria"/>
    <s v="DARIES"/>
  </r>
  <r>
    <x v="25"/>
    <x v="15"/>
    <s v="Suscripción"/>
    <x v="531"/>
    <s v="0.99"/>
    <s v="Diaria"/>
    <s v="DTAURO"/>
  </r>
  <r>
    <x v="25"/>
    <x v="15"/>
    <s v="Suscripción"/>
    <x v="532"/>
    <s v="0.99"/>
    <s v="Diaria"/>
    <s v="DGEMINI"/>
  </r>
  <r>
    <x v="25"/>
    <x v="15"/>
    <s v="Suscripción"/>
    <x v="533"/>
    <s v="0.99"/>
    <s v="Diaria"/>
    <s v="DCANCER"/>
  </r>
  <r>
    <x v="25"/>
    <x v="15"/>
    <s v="Suscripción"/>
    <x v="534"/>
    <s v="0.99"/>
    <s v="Diaria"/>
    <s v="DLEO"/>
  </r>
  <r>
    <x v="25"/>
    <x v="15"/>
    <s v="Suscripción"/>
    <x v="535"/>
    <s v="0.99"/>
    <s v="Diaria"/>
    <s v="DLIBRA"/>
  </r>
  <r>
    <x v="25"/>
    <x v="15"/>
    <s v="Suscripción"/>
    <x v="536"/>
    <s v="0.99"/>
    <s v="Diaria"/>
    <s v="DESCORPIO"/>
  </r>
  <r>
    <x v="25"/>
    <x v="15"/>
    <s v="Suscripción"/>
    <x v="537"/>
    <s v="0.99"/>
    <s v="Diaria"/>
    <s v="DCAPRICORN"/>
  </r>
  <r>
    <x v="25"/>
    <x v="15"/>
    <s v="Suscripción"/>
    <x v="538"/>
    <s v="0.99"/>
    <s v="Diaria"/>
    <s v="DACUARIO"/>
  </r>
  <r>
    <x v="25"/>
    <x v="15"/>
    <s v="Suscripción"/>
    <x v="539"/>
    <s v="0.99"/>
    <s v="Diaria"/>
    <s v="DPISCIS"/>
  </r>
  <r>
    <x v="25"/>
    <x v="15"/>
    <s v="Suscripción"/>
    <x v="507"/>
    <s v="0.99"/>
    <s v="Diaria"/>
    <s v="ARI"/>
  </r>
  <r>
    <x v="25"/>
    <x v="15"/>
    <s v="Suscripción"/>
    <x v="508"/>
    <s v="0.99"/>
    <s v="Diaria"/>
    <s v="TAU"/>
  </r>
  <r>
    <x v="25"/>
    <x v="15"/>
    <s v="Suscripción"/>
    <x v="509"/>
    <s v="0.99"/>
    <s v="Diaria"/>
    <s v="GEM"/>
  </r>
  <r>
    <x v="25"/>
    <x v="15"/>
    <s v="Suscripción"/>
    <x v="510"/>
    <s v="0.99"/>
    <s v="Diaria"/>
    <s v="CAN"/>
  </r>
  <r>
    <x v="25"/>
    <x v="15"/>
    <s v="Suscripción"/>
    <x v="540"/>
    <s v="0.99"/>
    <s v="Diaria"/>
    <s v="LEO"/>
  </r>
  <r>
    <x v="25"/>
    <x v="15"/>
    <s v="Suscripción"/>
    <x v="512"/>
    <s v="0.99"/>
    <s v="Diaria"/>
    <s v="LIB"/>
  </r>
  <r>
    <x v="25"/>
    <x v="15"/>
    <s v="Suscripción"/>
    <x v="511"/>
    <s v="0.99"/>
    <s v="Diaria"/>
    <s v="VIR"/>
  </r>
  <r>
    <x v="25"/>
    <x v="15"/>
    <s v="Suscripción"/>
    <x v="513"/>
    <s v="0.99"/>
    <s v="Diaria"/>
    <s v="ESCU"/>
  </r>
  <r>
    <x v="25"/>
    <x v="15"/>
    <s v="Suscripción"/>
    <x v="514"/>
    <s v="0.99"/>
    <s v="Diaria"/>
    <s v="SAG"/>
  </r>
  <r>
    <x v="25"/>
    <x v="15"/>
    <s v="Suscripción"/>
    <x v="515"/>
    <s v="0.99"/>
    <s v="Diaria"/>
    <s v="CAP"/>
  </r>
  <r>
    <x v="25"/>
    <x v="15"/>
    <s v="Suscripción"/>
    <x v="516"/>
    <s v="0.99"/>
    <s v="Diaria"/>
    <s v="ACU"/>
  </r>
  <r>
    <x v="25"/>
    <x v="15"/>
    <s v="Suscripción"/>
    <x v="517"/>
    <s v="0.99"/>
    <s v="Diaria"/>
    <s v="PIS"/>
  </r>
  <r>
    <x v="25"/>
    <x v="15"/>
    <s v="Suscripción"/>
    <x v="541"/>
    <s v="0.99"/>
    <s v="Diaria"/>
    <s v="FENG"/>
  </r>
  <r>
    <x v="25"/>
    <x v="15"/>
    <s v="Suscripción"/>
    <x v="542"/>
    <s v="0.99"/>
    <s v="Diaria"/>
    <s v="TAB"/>
  </r>
  <r>
    <x v="25"/>
    <x v="15"/>
    <s v="Suscripción"/>
    <x v="543"/>
    <s v="0.99"/>
    <s v="Diaria"/>
    <s v="RES"/>
  </r>
  <r>
    <x v="25"/>
    <x v="15"/>
    <s v="Suscripción"/>
    <x v="544"/>
    <s v="0.99"/>
    <s v="Diaria"/>
    <s v="RS"/>
  </r>
  <r>
    <x v="25"/>
    <x v="15"/>
    <s v="Suscripción"/>
    <x v="545"/>
    <s v="0.99"/>
    <s v="Diaria"/>
    <s v="RB"/>
  </r>
  <r>
    <x v="25"/>
    <x v="15"/>
    <s v="Suscripción"/>
    <x v="524"/>
    <s v="0.99"/>
    <s v="Diaria"/>
    <s v="JAIMI"/>
  </r>
  <r>
    <x v="25"/>
    <x v="15"/>
    <s v="Suscripción"/>
    <x v="546"/>
    <s v="0.99"/>
    <s v="Diaria"/>
    <s v="RELIGI"/>
  </r>
  <r>
    <x v="25"/>
    <x v="15"/>
    <s v="Suscripción"/>
    <x v="547"/>
    <s v="0.99"/>
    <s v="Diaria"/>
    <s v="MAGIA"/>
  </r>
  <r>
    <x v="25"/>
    <x v="15"/>
    <s v="Suscripción"/>
    <x v="547"/>
    <s v="0.99"/>
    <s v="Diaria"/>
    <s v="BRUJO"/>
  </r>
  <r>
    <x v="25"/>
    <x v="15"/>
    <s v="Suscripción"/>
    <x v="548"/>
    <s v="0.99"/>
    <s v="Diaria"/>
    <s v="CLL"/>
  </r>
  <r>
    <x v="25"/>
    <x v="15"/>
    <s v="Suscripción"/>
    <x v="549"/>
    <s v="0.99"/>
    <s v="Diaria"/>
    <s v="PLATA"/>
  </r>
  <r>
    <x v="25"/>
    <x v="15"/>
    <s v="Suscripción"/>
    <x v="549"/>
    <s v="0.99"/>
    <s v="Diaria"/>
    <s v="GANA"/>
  </r>
  <r>
    <x v="25"/>
    <x v="15"/>
    <s v="Suscripción"/>
    <x v="550"/>
    <s v="0.99"/>
    <s v="Diaria"/>
    <s v="SEXE"/>
  </r>
  <r>
    <x v="25"/>
    <x v="15"/>
    <s v="Suscripción"/>
    <x v="551"/>
    <s v="0.99"/>
    <s v="Diaria"/>
    <s v="SEXA"/>
  </r>
  <r>
    <x v="25"/>
    <x v="15"/>
    <s v="Suscripción"/>
    <x v="521"/>
    <s v="0.99"/>
    <s v="Diaria"/>
    <s v="POEM"/>
  </r>
  <r>
    <x v="25"/>
    <x v="15"/>
    <s v="Suscripción"/>
    <x v="552"/>
    <s v="0.99"/>
    <s v="Diaria"/>
    <s v="PIRO"/>
  </r>
  <r>
    <x v="25"/>
    <x v="15"/>
    <s v="Suscripción"/>
    <x v="545"/>
    <s v="0.99"/>
    <s v="Diaria"/>
    <s v="OB"/>
  </r>
  <r>
    <x v="25"/>
    <x v="15"/>
    <s v="Suscripción"/>
    <x v="524"/>
    <s v="0.99"/>
    <s v="Diaria"/>
    <s v="OJ"/>
  </r>
  <r>
    <x v="25"/>
    <x v="15"/>
    <s v="Suscripción"/>
    <x v="544"/>
    <s v="0.99"/>
    <s v="Diaria"/>
    <s v="OS"/>
  </r>
  <r>
    <x v="25"/>
    <x v="15"/>
    <s v="Suscripción"/>
    <x v="525"/>
    <s v="0.99"/>
    <s v="Diaria"/>
    <s v="OC"/>
  </r>
  <r>
    <x v="25"/>
    <x v="15"/>
    <s v="Suscripción"/>
    <x v="546"/>
    <s v="0.99"/>
    <s v="Diaria"/>
    <s v="OR"/>
  </r>
  <r>
    <x v="25"/>
    <x v="15"/>
    <s v="Suscripción"/>
    <x v="553"/>
    <s v="0.99"/>
    <s v="Diaria"/>
    <s v="ESEX"/>
  </r>
  <r>
    <x v="25"/>
    <x v="15"/>
    <s v="Suscripción"/>
    <x v="554"/>
    <s v="0.99"/>
    <s v="Diaria"/>
    <s v="ASEX"/>
  </r>
  <r>
    <x v="25"/>
    <x v="15"/>
    <s v="Suscripción"/>
    <x v="521"/>
    <s v="0.99"/>
    <s v="Diaria"/>
    <s v="PO"/>
  </r>
  <r>
    <x v="25"/>
    <x v="15"/>
    <s v="Suscripción"/>
    <x v="552"/>
    <s v="0.99"/>
    <s v="Diaria"/>
    <s v="PP"/>
  </r>
  <r>
    <x v="25"/>
    <x v="15"/>
    <s v="Suscripción"/>
    <x v="545"/>
    <s v="0.99"/>
    <s v="Diaria"/>
    <s v="AB"/>
  </r>
  <r>
    <x v="25"/>
    <x v="15"/>
    <s v="Suscripción"/>
    <x v="524"/>
    <s v="0.99"/>
    <s v="Diaria"/>
    <s v="AJ"/>
  </r>
  <r>
    <x v="25"/>
    <x v="15"/>
    <s v="Suscripción"/>
    <x v="544"/>
    <s v="0.99"/>
    <s v="Diaria"/>
    <s v="AS"/>
  </r>
  <r>
    <x v="25"/>
    <x v="15"/>
    <s v="Suscripción"/>
    <x v="525"/>
    <s v="0.99"/>
    <s v="Diaria"/>
    <s v="AC"/>
  </r>
  <r>
    <x v="25"/>
    <x v="15"/>
    <s v="Suscripción"/>
    <x v="546"/>
    <s v="0.99"/>
    <s v="Diaria"/>
    <s v="AR"/>
  </r>
  <r>
    <x v="25"/>
    <x v="15"/>
    <s v="Suscripción"/>
    <x v="550"/>
    <s v="0.99"/>
    <s v="Diaria"/>
    <s v="ELSEX"/>
  </r>
  <r>
    <x v="25"/>
    <x v="15"/>
    <s v="Suscripción"/>
    <x v="551"/>
    <s v="0.99"/>
    <s v="Diaria"/>
    <s v="LASEX"/>
  </r>
  <r>
    <x v="25"/>
    <x v="15"/>
    <s v="Suscripción"/>
    <x v="521"/>
    <s v="0.99"/>
    <s v="Diaria"/>
    <s v="POM"/>
  </r>
  <r>
    <x v="25"/>
    <x v="15"/>
    <s v="Suscripción"/>
    <x v="552"/>
    <s v="0.99"/>
    <s v="Diaria"/>
    <s v="PIP"/>
  </r>
  <r>
    <x v="25"/>
    <x v="15"/>
    <s v="Suscripción"/>
    <x v="545"/>
    <s v="0.99"/>
    <s v="Diaria"/>
    <s v="BB"/>
  </r>
  <r>
    <x v="25"/>
    <x v="15"/>
    <s v="Suscripción"/>
    <x v="524"/>
    <s v="0.99"/>
    <s v="Diaria"/>
    <s v="BJ"/>
  </r>
  <r>
    <x v="25"/>
    <x v="15"/>
    <s v="Suscripción"/>
    <x v="544"/>
    <s v="0.99"/>
    <s v="Diaria"/>
    <s v="BS"/>
  </r>
  <r>
    <x v="25"/>
    <x v="15"/>
    <s v="Suscripción"/>
    <x v="525"/>
    <s v="0.99"/>
    <s v="Diaria"/>
    <s v="BC"/>
  </r>
  <r>
    <x v="25"/>
    <x v="15"/>
    <s v="Suscripción"/>
    <x v="546"/>
    <s v="0.99"/>
    <s v="Diaria"/>
    <s v="BR"/>
  </r>
  <r>
    <x v="25"/>
    <x v="15"/>
    <s v="Suscripción"/>
    <x v="547"/>
    <s v="0.99"/>
    <s v="Diaria"/>
    <s v="AMA"/>
  </r>
  <r>
    <x v="25"/>
    <x v="15"/>
    <s v="Suscripción"/>
    <x v="549"/>
    <s v="0.99"/>
    <s v="Diaria"/>
    <s v="ORO"/>
  </r>
  <r>
    <x v="25"/>
    <x v="15"/>
    <s v="Suscripción"/>
    <x v="542"/>
    <s v="0.99"/>
    <s v="Diaria"/>
    <s v="TA"/>
  </r>
  <r>
    <x v="25"/>
    <x v="15"/>
    <s v="Suscripción"/>
    <x v="555"/>
    <s v="0.99"/>
    <s v="Diaria"/>
    <s v="RE"/>
  </r>
  <r>
    <x v="25"/>
    <x v="15"/>
    <s v="Suscripción"/>
    <x v="547"/>
    <s v="0.99"/>
    <s v="Diaria"/>
    <s v="VEN"/>
  </r>
  <r>
    <x v="25"/>
    <x v="15"/>
    <s v="Suscripción"/>
    <x v="549"/>
    <s v="0.99"/>
    <s v="Diaria"/>
    <s v="MAS"/>
  </r>
  <r>
    <x v="25"/>
    <x v="15"/>
    <s v="Suscripción"/>
    <x v="542"/>
    <s v="0.99"/>
    <s v="Diaria"/>
    <s v="T"/>
  </r>
  <r>
    <x v="25"/>
    <x v="15"/>
    <s v="Suscripción"/>
    <x v="555"/>
    <s v="0.99"/>
    <s v="Diaria"/>
    <s v="R"/>
  </r>
  <r>
    <x v="25"/>
    <x v="15"/>
    <s v="Suscripción"/>
    <x v="547"/>
    <s v="0.99"/>
    <s v="Diaria"/>
    <s v="AMO"/>
  </r>
  <r>
    <x v="25"/>
    <x v="15"/>
    <s v="Suscripción"/>
    <x v="549"/>
    <s v="0.99"/>
    <s v="Diaria"/>
    <s v="FOR"/>
  </r>
  <r>
    <x v="25"/>
    <x v="15"/>
    <s v="Suscripción"/>
    <x v="556"/>
    <s v="0.99"/>
    <s v="Diaria"/>
    <s v="TT"/>
  </r>
  <r>
    <x v="25"/>
    <x v="15"/>
    <s v="Suscripción"/>
    <x v="555"/>
    <s v="0.99"/>
    <s v="Diaria"/>
    <s v="RR"/>
  </r>
  <r>
    <x v="25"/>
    <x v="15"/>
    <s v="Suscripción"/>
    <x v="557"/>
    <s v="0.99"/>
    <s v="Diaria"/>
    <s v="POEMA"/>
  </r>
  <r>
    <x v="25"/>
    <x v="15"/>
    <s v="Suscripción"/>
    <x v="552"/>
    <s v="0.99"/>
    <s v="Diaria"/>
    <s v="PIROPO"/>
  </r>
  <r>
    <x v="25"/>
    <x v="15"/>
    <s v="Suscripción"/>
    <x v="542"/>
    <s v="0.99"/>
    <s v="Diaria"/>
    <s v="TABL"/>
  </r>
  <r>
    <x v="25"/>
    <x v="15"/>
    <s v="Suscripción"/>
    <x v="555"/>
    <s v="0.99"/>
    <s v="Diaria"/>
    <s v="RESU"/>
  </r>
  <r>
    <x v="25"/>
    <x v="15"/>
    <s v="Suscripción"/>
    <x v="524"/>
    <s v="0.99"/>
    <s v="Diaria"/>
    <s v="PJ"/>
  </r>
  <r>
    <x v="25"/>
    <x v="15"/>
    <s v="Suscripción"/>
    <x v="544"/>
    <s v="0.99"/>
    <s v="Diaria"/>
    <s v="PS"/>
  </r>
  <r>
    <x v="25"/>
    <x v="15"/>
    <s v="Suscripción"/>
    <x v="545"/>
    <s v="0.99"/>
    <s v="Diaria"/>
    <s v="PB"/>
  </r>
  <r>
    <x v="25"/>
    <x v="15"/>
    <s v="Suscripción"/>
    <x v="525"/>
    <s v="0.99"/>
    <s v="Diaria"/>
    <s v="PC"/>
  </r>
  <r>
    <x v="25"/>
    <x v="15"/>
    <s v="Suscripción"/>
    <x v="546"/>
    <s v="0.99"/>
    <s v="Diaria"/>
    <s v="PR"/>
  </r>
  <r>
    <x v="25"/>
    <x v="15"/>
    <s v="Suscripción"/>
    <x v="558"/>
    <s v="0.99"/>
    <s v="Diaria"/>
    <s v="FRASE"/>
  </r>
  <r>
    <x v="25"/>
    <x v="15"/>
    <s v="Suscripción"/>
    <x v="559"/>
    <s v="0.99"/>
    <s v="Diaria"/>
    <s v="FR"/>
  </r>
  <r>
    <x v="25"/>
    <x v="15"/>
    <s v="Suscripción"/>
    <x v="560"/>
    <s v="0.99"/>
    <s v="Diaria"/>
    <s v="FRA"/>
  </r>
  <r>
    <x v="25"/>
    <x v="15"/>
    <s v="Suscripción"/>
    <x v="561"/>
    <s v="0.99"/>
    <s v="Diaria"/>
    <s v="FRAS"/>
  </r>
  <r>
    <x v="25"/>
    <x v="15"/>
    <s v="Suscripción"/>
    <x v="562"/>
    <s v="0.99"/>
    <s v="Diaria"/>
    <s v="SOLES"/>
  </r>
  <r>
    <x v="25"/>
    <x v="15"/>
    <s v="Suscripción"/>
    <x v="563"/>
    <s v="0.99"/>
    <s v="Diaria"/>
    <s v="SEXY"/>
  </r>
  <r>
    <x v="25"/>
    <x v="15"/>
    <s v="Suscripción"/>
    <x v="564"/>
    <s v="0.99"/>
    <s v="Diaria"/>
    <s v="PUU"/>
  </r>
  <r>
    <x v="25"/>
    <x v="15"/>
    <s v="Suscripción"/>
    <x v="565"/>
    <s v="0.99"/>
    <s v="Diaria"/>
    <s v="RAPO"/>
  </r>
  <r>
    <x v="25"/>
    <x v="15"/>
    <s v="Suscripción"/>
    <x v="566"/>
    <s v="0.99"/>
    <s v="Diaria"/>
    <s v="APODO"/>
  </r>
  <r>
    <x v="25"/>
    <x v="15"/>
    <s v="Suscripción"/>
    <x v="567"/>
    <s v="0.99"/>
    <s v="Diaria"/>
    <s v="CHAPA"/>
  </r>
  <r>
    <x v="25"/>
    <x v="15"/>
    <s v="Suscripción"/>
    <x v="568"/>
    <s v="0.99"/>
    <s v="Diaria"/>
    <s v="APOD"/>
  </r>
  <r>
    <x v="25"/>
    <x v="15"/>
    <s v="Suscripción"/>
    <x v="569"/>
    <s v="0.99"/>
    <s v="Diaria"/>
    <s v="CHAP"/>
  </r>
  <r>
    <x v="25"/>
    <x v="15"/>
    <s v="Suscripción"/>
    <x v="570"/>
    <s v="0.99"/>
    <s v="Diaria"/>
    <s v="APP"/>
  </r>
  <r>
    <x v="25"/>
    <x v="15"/>
    <s v="Suscripción"/>
    <x v="571"/>
    <s v="0.99"/>
    <s v="Diaria"/>
    <s v="APO"/>
  </r>
  <r>
    <x v="25"/>
    <x v="15"/>
    <s v="Suscripción"/>
    <x v="572"/>
    <s v="0.99"/>
    <s v="Diaria"/>
    <s v="RCOL"/>
  </r>
  <r>
    <x v="25"/>
    <x v="15"/>
    <s v="Suscripción"/>
    <x v="573"/>
    <s v="0.99"/>
    <s v="Diaria"/>
    <s v="COLMO"/>
  </r>
  <r>
    <x v="25"/>
    <x v="15"/>
    <s v="Suscripción"/>
    <x v="574"/>
    <s v="0.99"/>
    <s v="Diaria"/>
    <s v="COLM"/>
  </r>
  <r>
    <x v="25"/>
    <x v="15"/>
    <s v="Suscripción"/>
    <x v="575"/>
    <s v="0.99"/>
    <s v="Diaria"/>
    <s v="OCOL"/>
  </r>
  <r>
    <x v="25"/>
    <x v="15"/>
    <s v="Suscripción"/>
    <x v="576"/>
    <s v="0.99"/>
    <s v="Diaria"/>
    <s v="ACOL"/>
  </r>
  <r>
    <x v="25"/>
    <x v="15"/>
    <s v="Suscripción"/>
    <x v="577"/>
    <s v="0.99"/>
    <s v="Diaria"/>
    <s v="BCOL"/>
  </r>
  <r>
    <x v="25"/>
    <x v="15"/>
    <s v="Suscripción"/>
    <x v="578"/>
    <s v="0.99"/>
    <s v="Diaria"/>
    <s v="COL"/>
  </r>
  <r>
    <x v="25"/>
    <x v="15"/>
    <s v="Suscripción"/>
    <x v="579"/>
    <s v="0.99"/>
    <s v="Diaria"/>
    <s v="RTRA"/>
  </r>
  <r>
    <x v="25"/>
    <x v="15"/>
    <s v="Suscripción"/>
    <x v="580"/>
    <s v="0.99"/>
    <s v="Diaria"/>
    <s v="TRABA"/>
  </r>
  <r>
    <x v="25"/>
    <x v="15"/>
    <s v="Suscripción"/>
    <x v="581"/>
    <s v="0.99"/>
    <s v="Diaria"/>
    <s v="TRAB"/>
  </r>
  <r>
    <x v="25"/>
    <x v="15"/>
    <s v="Suscripción"/>
    <x v="582"/>
    <s v="0.99"/>
    <s v="Diaria"/>
    <s v="OTRA"/>
  </r>
  <r>
    <x v="25"/>
    <x v="15"/>
    <s v="Suscripción"/>
    <x v="583"/>
    <s v="0.99"/>
    <s v="Diaria"/>
    <s v="ATRA"/>
  </r>
  <r>
    <x v="25"/>
    <x v="15"/>
    <s v="Suscripción"/>
    <x v="584"/>
    <s v="0.99"/>
    <s v="Diaria"/>
    <s v="BTRA"/>
  </r>
  <r>
    <x v="25"/>
    <x v="15"/>
    <s v="Suscripción"/>
    <x v="585"/>
    <s v="0.99"/>
    <s v="Diaria"/>
    <s v="TRA"/>
  </r>
  <r>
    <x v="25"/>
    <x v="15"/>
    <s v="Suscripción"/>
    <x v="586"/>
    <s v="0.99"/>
    <s v="Diaria"/>
    <s v="REXI"/>
  </r>
  <r>
    <x v="25"/>
    <x v="15"/>
    <s v="Suscripción"/>
    <x v="587"/>
    <s v="0.99"/>
    <s v="Diaria"/>
    <s v="EXITO"/>
  </r>
  <r>
    <x v="25"/>
    <x v="15"/>
    <s v="Suscripción"/>
    <x v="588"/>
    <s v="0.99"/>
    <s v="Diaria"/>
    <s v="EXIT"/>
  </r>
  <r>
    <x v="25"/>
    <x v="15"/>
    <s v="Suscripción"/>
    <x v="589"/>
    <s v="0.99"/>
    <s v="Diaria"/>
    <s v="OEXI"/>
  </r>
  <r>
    <x v="25"/>
    <x v="15"/>
    <s v="Suscripción"/>
    <x v="590"/>
    <s v="0.99"/>
    <s v="Diaria"/>
    <s v="AEXI"/>
  </r>
  <r>
    <x v="25"/>
    <x v="15"/>
    <s v="Suscripción"/>
    <x v="591"/>
    <s v="0.99"/>
    <s v="Diaria"/>
    <s v="BEXI"/>
  </r>
  <r>
    <x v="25"/>
    <x v="15"/>
    <s v="Suscripción"/>
    <x v="592"/>
    <s v="0.99"/>
    <s v="Diaria"/>
    <s v="EXI"/>
  </r>
  <r>
    <x v="25"/>
    <x v="15"/>
    <s v="Suscripción"/>
    <x v="593"/>
    <s v="0.99"/>
    <s v="Diaria"/>
    <s v="RPRO"/>
  </r>
  <r>
    <x v="25"/>
    <x v="15"/>
    <s v="Suscripción"/>
    <x v="594"/>
    <s v="0.99"/>
    <s v="Diaria"/>
    <s v="PROTE"/>
  </r>
  <r>
    <x v="25"/>
    <x v="15"/>
    <s v="Suscripción"/>
    <x v="595"/>
    <s v="0.99"/>
    <s v="Diaria"/>
    <s v="PROT"/>
  </r>
  <r>
    <x v="25"/>
    <x v="15"/>
    <s v="Suscripción"/>
    <x v="596"/>
    <s v="0.99"/>
    <s v="Diaria"/>
    <s v="OPRO"/>
  </r>
  <r>
    <x v="25"/>
    <x v="15"/>
    <s v="Suscripción"/>
    <x v="597"/>
    <s v="0.99"/>
    <s v="Diaria"/>
    <s v="APRO"/>
  </r>
  <r>
    <x v="25"/>
    <x v="15"/>
    <s v="Suscripción"/>
    <x v="598"/>
    <s v="0.99"/>
    <s v="Diaria"/>
    <s v="BPRO"/>
  </r>
  <r>
    <x v="25"/>
    <x v="15"/>
    <s v="Suscripción"/>
    <x v="599"/>
    <s v="0.99"/>
    <s v="Diaria"/>
    <s v="PRO"/>
  </r>
  <r>
    <x v="25"/>
    <x v="15"/>
    <s v="Suscripción"/>
    <x v="600"/>
    <s v="0.99"/>
    <s v="Diaria"/>
    <s v="RSUE"/>
  </r>
  <r>
    <x v="25"/>
    <x v="15"/>
    <s v="Suscripción"/>
    <x v="601"/>
    <s v="0.99"/>
    <s v="Diaria"/>
    <s v="SUERT"/>
  </r>
  <r>
    <x v="25"/>
    <x v="15"/>
    <s v="Suscripción"/>
    <x v="602"/>
    <s v="0.99"/>
    <s v="Diaria"/>
    <s v="SUER"/>
  </r>
  <r>
    <x v="25"/>
    <x v="15"/>
    <s v="Suscripción"/>
    <x v="603"/>
    <s v="0.99"/>
    <s v="Diaria"/>
    <s v="OSUE"/>
  </r>
  <r>
    <x v="25"/>
    <x v="15"/>
    <s v="Suscripción"/>
    <x v="604"/>
    <s v="0.99"/>
    <s v="Diaria"/>
    <s v="ASUE"/>
  </r>
  <r>
    <x v="25"/>
    <x v="15"/>
    <s v="Suscripción"/>
    <x v="605"/>
    <s v="0.99"/>
    <s v="Diaria"/>
    <s v="BSUE"/>
  </r>
  <r>
    <x v="25"/>
    <x v="15"/>
    <s v="Suscripción"/>
    <x v="606"/>
    <s v="0.99"/>
    <s v="Diaria"/>
    <s v="SUE"/>
  </r>
  <r>
    <x v="25"/>
    <x v="15"/>
    <s v="Suscripción"/>
    <x v="607"/>
    <s v="0.99"/>
    <s v="Diaria"/>
    <s v="RNUT"/>
  </r>
  <r>
    <x v="25"/>
    <x v="15"/>
    <s v="Suscripción"/>
    <x v="608"/>
    <s v="0.99"/>
    <s v="Diaria"/>
    <s v="NUTRI"/>
  </r>
  <r>
    <x v="25"/>
    <x v="15"/>
    <s v="Suscripción"/>
    <x v="609"/>
    <s v="0.99"/>
    <s v="Diaria"/>
    <s v="NUTR"/>
  </r>
  <r>
    <x v="25"/>
    <x v="15"/>
    <s v="Suscripción"/>
    <x v="610"/>
    <s v="0.99"/>
    <s v="Diaria"/>
    <s v="ONUT"/>
  </r>
  <r>
    <x v="25"/>
    <x v="15"/>
    <s v="Suscripción"/>
    <x v="611"/>
    <s v="0.99"/>
    <s v="Diaria"/>
    <s v="ANUT"/>
  </r>
  <r>
    <x v="25"/>
    <x v="15"/>
    <s v="Suscripción"/>
    <x v="612"/>
    <s v="0.99"/>
    <s v="Diaria"/>
    <s v="BNUT"/>
  </r>
  <r>
    <x v="25"/>
    <x v="15"/>
    <s v="Suscripción"/>
    <x v="613"/>
    <s v="0.99"/>
    <s v="Diaria"/>
    <s v="NUT"/>
  </r>
  <r>
    <x v="25"/>
    <x v="15"/>
    <s v="Suscripción"/>
    <x v="614"/>
    <s v="0.99"/>
    <s v="Diaria"/>
    <s v="RREM"/>
  </r>
  <r>
    <x v="25"/>
    <x v="15"/>
    <s v="Suscripción"/>
    <x v="615"/>
    <s v="0.99"/>
    <s v="Diaria"/>
    <s v="REMED"/>
  </r>
  <r>
    <x v="25"/>
    <x v="15"/>
    <s v="Suscripción"/>
    <x v="616"/>
    <s v="0.99"/>
    <s v="Diaria"/>
    <s v="REME"/>
  </r>
  <r>
    <x v="25"/>
    <x v="15"/>
    <s v="Suscripción"/>
    <x v="617"/>
    <s v="0.99"/>
    <s v="Diaria"/>
    <s v="OREM"/>
  </r>
  <r>
    <x v="25"/>
    <x v="15"/>
    <s v="Suscripción"/>
    <x v="618"/>
    <s v="0.99"/>
    <s v="Diaria"/>
    <s v="AREM"/>
  </r>
  <r>
    <x v="25"/>
    <x v="15"/>
    <s v="Suscripción"/>
    <x v="619"/>
    <s v="0.99"/>
    <s v="Diaria"/>
    <s v="BREM"/>
  </r>
  <r>
    <x v="25"/>
    <x v="15"/>
    <s v="Suscripción"/>
    <x v="620"/>
    <s v="0.99"/>
    <s v="Diaria"/>
    <s v="REM"/>
  </r>
  <r>
    <x v="25"/>
    <x v="15"/>
    <s v="Suscripción"/>
    <x v="621"/>
    <s v="0.99"/>
    <s v="Diaria"/>
    <s v="RESC"/>
  </r>
  <r>
    <x v="25"/>
    <x v="15"/>
    <s v="Suscripción"/>
    <x v="622"/>
    <s v="0.99"/>
    <s v="Diaria"/>
    <s v="ESCUS"/>
  </r>
  <r>
    <x v="25"/>
    <x v="15"/>
    <s v="Suscripción"/>
    <x v="623"/>
    <s v="0.99"/>
    <s v="Diaria"/>
    <s v="ESCU"/>
  </r>
  <r>
    <x v="25"/>
    <x v="15"/>
    <s v="Suscripción"/>
    <x v="624"/>
    <s v="0.99"/>
    <s v="Diaria"/>
    <s v="OESC"/>
  </r>
  <r>
    <x v="25"/>
    <x v="15"/>
    <s v="Suscripción"/>
    <x v="625"/>
    <s v="0.99"/>
    <s v="Diaria"/>
    <s v="AESC"/>
  </r>
  <r>
    <x v="25"/>
    <x v="15"/>
    <s v="Suscripción"/>
    <x v="626"/>
    <s v="0.99"/>
    <s v="Diaria"/>
    <s v="BESC"/>
  </r>
  <r>
    <x v="25"/>
    <x v="15"/>
    <s v="Suscripción"/>
    <x v="627"/>
    <s v="0.99"/>
    <s v="Diaria"/>
    <s v="ESC"/>
  </r>
  <r>
    <x v="25"/>
    <x v="15"/>
    <s v="Suscripción"/>
    <x v="628"/>
    <s v="0.99"/>
    <s v="Diaria"/>
    <s v="RCON"/>
  </r>
  <r>
    <x v="25"/>
    <x v="15"/>
    <s v="Suscripción"/>
    <x v="629"/>
    <s v="0.99"/>
    <s v="Diaria"/>
    <s v="CONQU"/>
  </r>
  <r>
    <x v="25"/>
    <x v="15"/>
    <s v="Suscripción"/>
    <x v="630"/>
    <s v="0.99"/>
    <s v="Diaria"/>
    <s v="CONQ"/>
  </r>
  <r>
    <x v="25"/>
    <x v="15"/>
    <s v="Suscripción"/>
    <x v="631"/>
    <s v="0.99"/>
    <s v="Diaria"/>
    <s v="OCON"/>
  </r>
  <r>
    <x v="25"/>
    <x v="15"/>
    <s v="Suscripción"/>
    <x v="632"/>
    <s v="0.99"/>
    <s v="Diaria"/>
    <s v="ACON"/>
  </r>
  <r>
    <x v="25"/>
    <x v="15"/>
    <s v="Suscripción"/>
    <x v="633"/>
    <s v="0.99"/>
    <s v="Diaria"/>
    <s v="BCON"/>
  </r>
  <r>
    <x v="25"/>
    <x v="15"/>
    <s v="Suscripción"/>
    <x v="634"/>
    <s v="0.99"/>
    <s v="Diaria"/>
    <s v="CON"/>
  </r>
  <r>
    <x v="25"/>
    <x v="15"/>
    <s v="Suscripción"/>
    <x v="635"/>
    <s v="0.99"/>
    <s v="Diaria"/>
    <s v="SEX"/>
  </r>
  <r>
    <x v="25"/>
    <x v="15"/>
    <s v="Suscripción"/>
    <x v="636"/>
    <s v="0.99"/>
    <s v="Diaria"/>
    <s v="SAX"/>
  </r>
  <r>
    <x v="25"/>
    <x v="15"/>
    <s v="Suscripción"/>
    <x v="637"/>
    <s v="0.99"/>
    <s v="Diaria"/>
    <s v="POET"/>
  </r>
  <r>
    <x v="25"/>
    <x v="15"/>
    <s v="Suscripción"/>
    <x v="638"/>
    <s v="0.99"/>
    <s v="Diaria"/>
    <s v="PIRT"/>
  </r>
  <r>
    <x v="25"/>
    <x v="15"/>
    <s v="Suscripción"/>
    <x v="639"/>
    <s v="0.99"/>
    <s v="Diaria"/>
    <s v="GANAT"/>
  </r>
  <r>
    <x v="25"/>
    <x v="15"/>
    <s v="Suscripción"/>
    <x v="640"/>
    <s v="0.99"/>
    <s v="Diaria"/>
    <s v="AMAT"/>
  </r>
  <r>
    <x v="25"/>
    <x v="15"/>
    <s v="Suscripción"/>
    <x v="641"/>
    <s v="0.99"/>
    <s v="Diaria"/>
    <s v="TAT"/>
  </r>
  <r>
    <x v="25"/>
    <x v="15"/>
    <s v="Suscripción"/>
    <x v="642"/>
    <s v="0.99"/>
    <s v="Diaria"/>
    <s v="RET"/>
  </r>
  <r>
    <x v="25"/>
    <x v="15"/>
    <s v="Suscripción"/>
    <x v="643"/>
    <s v="0.99"/>
    <s v="Diaria"/>
    <s v="TB"/>
  </r>
  <r>
    <x v="25"/>
    <x v="15"/>
    <s v="Suscripción"/>
    <x v="644"/>
    <s v="0.99"/>
    <s v="Diaria"/>
    <s v="TC"/>
  </r>
  <r>
    <x v="25"/>
    <x v="15"/>
    <s v="Suscripción"/>
    <x v="645"/>
    <s v="0.99"/>
    <s v="Diaria"/>
    <s v="TJ"/>
  </r>
  <r>
    <x v="25"/>
    <x v="15"/>
    <s v="Suscripción"/>
    <x v="646"/>
    <s v="0.99"/>
    <s v="Diaria"/>
    <s v="TS"/>
  </r>
  <r>
    <x v="25"/>
    <x v="15"/>
    <s v="Suscripción"/>
    <x v="647"/>
    <s v="0.99"/>
    <s v="Diaria"/>
    <s v="TR"/>
  </r>
  <r>
    <x v="25"/>
    <x v="15"/>
    <s v="Suscripción"/>
    <x v="648"/>
    <s v="0.99"/>
    <s v="Diaria"/>
    <s v="EXCU"/>
  </r>
  <r>
    <x v="25"/>
    <x v="15"/>
    <s v="Suscripción"/>
    <x v="564"/>
    <s v="0.99"/>
    <s v="Diaria"/>
    <s v="RUU"/>
  </r>
  <r>
    <x v="25"/>
    <x v="15"/>
    <s v="Suscripción"/>
    <x v="564"/>
    <s v="0.99"/>
    <s v="Diaria"/>
    <s v="LUU"/>
  </r>
  <r>
    <x v="25"/>
    <x v="15"/>
    <s v="Suscripción"/>
    <x v="649"/>
    <s v="0.99"/>
    <s v="Diaria"/>
    <s v="RAL"/>
  </r>
  <r>
    <x v="25"/>
    <x v="15"/>
    <s v="Suscripción"/>
    <x v="649"/>
    <s v="0.99"/>
    <s v="Diaria"/>
    <s v="PAL"/>
  </r>
  <r>
    <x v="25"/>
    <x v="15"/>
    <s v="Suscripción"/>
    <x v="649"/>
    <s v="0.99"/>
    <s v="Diaria"/>
    <s v="LAL"/>
  </r>
  <r>
    <x v="25"/>
    <x v="15"/>
    <s v="Suscripción"/>
    <x v="650"/>
    <s v="0.99"/>
    <s v="Diaria"/>
    <s v="RSC"/>
  </r>
  <r>
    <x v="25"/>
    <x v="15"/>
    <s v="Suscripción"/>
    <x v="650"/>
    <s v="0.99"/>
    <s v="Diaria"/>
    <s v="PSC"/>
  </r>
  <r>
    <x v="25"/>
    <x v="15"/>
    <s v="Suscripción"/>
    <x v="650"/>
    <s v="0.99"/>
    <s v="Diaria"/>
    <s v="LSC"/>
  </r>
  <r>
    <x v="25"/>
    <x v="15"/>
    <s v="Suscripción"/>
    <x v="558"/>
    <s v="0.99"/>
    <s v="Diaria"/>
    <s v="FRAX"/>
  </r>
  <r>
    <x v="25"/>
    <x v="15"/>
    <s v="Suscripción"/>
    <x v="547"/>
    <s v="0.99"/>
    <s v="Diaria"/>
    <s v="MAGIX"/>
  </r>
  <r>
    <x v="25"/>
    <x v="15"/>
    <s v="Suscripción"/>
    <x v="549"/>
    <s v="0.99"/>
    <s v="Diaria"/>
    <s v="PLATIX"/>
  </r>
  <r>
    <x v="25"/>
    <x v="15"/>
    <s v="Suscripción"/>
    <x v="543"/>
    <s v="0.99"/>
    <s v="Diaria"/>
    <s v="REXX"/>
  </r>
  <r>
    <x v="25"/>
    <x v="15"/>
    <s v="Suscripción"/>
    <x v="528"/>
    <s v="0.99"/>
    <s v="Diaria"/>
    <s v="SEXOEL"/>
  </r>
  <r>
    <x v="25"/>
    <x v="15"/>
    <s v="Suscripción"/>
    <x v="527"/>
    <s v="0.99"/>
    <s v="Diaria"/>
    <s v="SEXOLA"/>
  </r>
  <r>
    <x v="25"/>
    <x v="15"/>
    <s v="Suscripción"/>
    <x v="542"/>
    <s v="0.99"/>
    <s v="Diaria"/>
    <s v="TAX"/>
  </r>
  <r>
    <x v="25"/>
    <x v="15"/>
    <s v="Suscripción"/>
    <x v="545"/>
    <s v="0.99"/>
    <s v="Diaria"/>
    <s v="WB"/>
  </r>
  <r>
    <x v="25"/>
    <x v="15"/>
    <s v="Suscripción"/>
    <x v="525"/>
    <s v="0.99"/>
    <s v="Diaria"/>
    <s v="WC"/>
  </r>
  <r>
    <x v="25"/>
    <x v="15"/>
    <s v="Suscripción"/>
    <x v="524"/>
    <s v="0.99"/>
    <s v="Diaria"/>
    <s v="WJ"/>
  </r>
  <r>
    <x v="25"/>
    <x v="15"/>
    <s v="Suscripción"/>
    <x v="544"/>
    <s v="0.99"/>
    <s v="Diaria"/>
    <s v="WS"/>
  </r>
  <r>
    <x v="25"/>
    <x v="15"/>
    <s v="Suscripción"/>
    <x v="546"/>
    <s v="0.99"/>
    <s v="Diaria"/>
    <s v="WR"/>
  </r>
  <r>
    <x v="25"/>
    <x v="15"/>
    <s v="Suscripción"/>
    <x v="6"/>
    <s v="0.99"/>
    <s v="Diaria"/>
    <s v="PIROX"/>
  </r>
  <r>
    <x v="25"/>
    <x v="15"/>
    <s v="Suscripción"/>
    <x v="521"/>
    <s v="0.99"/>
    <s v="Diaria"/>
    <s v="POEX"/>
  </r>
  <r>
    <x v="25"/>
    <x v="15"/>
    <s v="Suscripción"/>
    <x v="651"/>
    <s v="0.99"/>
    <s v="Diaria"/>
    <s v="RA"/>
  </r>
  <r>
    <x v="25"/>
    <x v="15"/>
    <s v="Suscripción"/>
    <x v="651"/>
    <s v="0.99"/>
    <s v="Diaria"/>
    <s v="OA"/>
  </r>
  <r>
    <x v="25"/>
    <x v="15"/>
    <s v="Suscripción"/>
    <x v="651"/>
    <s v="0.99"/>
    <s v="Diaria"/>
    <s v="AA"/>
  </r>
  <r>
    <x v="25"/>
    <x v="15"/>
    <s v="Suscripción"/>
    <x v="651"/>
    <s v="0.99"/>
    <s v="Diaria"/>
    <s v="BA"/>
  </r>
  <r>
    <x v="25"/>
    <x v="15"/>
    <s v="Suscripción"/>
    <x v="652"/>
    <s v="0.99"/>
    <s v="Diaria"/>
    <s v="RG"/>
  </r>
  <r>
    <x v="25"/>
    <x v="15"/>
    <s v="Suscripción"/>
    <x v="652"/>
    <s v="0.99"/>
    <s v="Diaria"/>
    <s v="OG"/>
  </r>
  <r>
    <x v="25"/>
    <x v="15"/>
    <s v="Suscripción"/>
    <x v="652"/>
    <s v="0.99"/>
    <s v="Diaria"/>
    <s v="AG"/>
  </r>
  <r>
    <x v="25"/>
    <x v="15"/>
    <s v="Suscripción"/>
    <x v="652"/>
    <s v="0.99"/>
    <s v="Diaria"/>
    <s v="BG"/>
  </r>
  <r>
    <x v="25"/>
    <x v="15"/>
    <s v="Suscripción"/>
    <x v="446"/>
    <s v="0.99"/>
    <s v="Diaria"/>
    <s v="AFROD"/>
  </r>
  <r>
    <x v="25"/>
    <x v="15"/>
    <s v="Suscripción"/>
    <x v="653"/>
    <s v="0.99"/>
    <s v="Diaria"/>
    <s v="OFRO"/>
  </r>
  <r>
    <x v="25"/>
    <x v="15"/>
    <s v="Suscripción"/>
    <x v="446"/>
    <s v="0.99"/>
    <s v="Diaria"/>
    <s v="AFRO"/>
  </r>
  <r>
    <x v="25"/>
    <x v="15"/>
    <s v="Suscripción"/>
    <x v="446"/>
    <s v="0.99"/>
    <s v="Diaria"/>
    <s v="BFRO"/>
  </r>
  <r>
    <x v="25"/>
    <x v="15"/>
    <s v="Suscripción"/>
    <x v="528"/>
    <s v="0.99"/>
    <s v="Diaria"/>
    <s v="SEXET"/>
  </r>
  <r>
    <x v="25"/>
    <x v="15"/>
    <s v="Suscripción"/>
    <x v="548"/>
    <s v="0.99"/>
    <s v="Diaria"/>
    <s v="CLP"/>
  </r>
  <r>
    <x v="25"/>
    <x v="15"/>
    <s v="Suscripción"/>
    <x v="527"/>
    <s v="0.99"/>
    <s v="Diaria"/>
    <s v="SEXAT"/>
  </r>
  <r>
    <x v="25"/>
    <x v="15"/>
    <s v="Suscripción"/>
    <x v="521"/>
    <s v="0.99"/>
    <s v="Diaria"/>
    <s v="TPOEM"/>
  </r>
  <r>
    <x v="25"/>
    <x v="15"/>
    <s v="Suscripción"/>
    <x v="6"/>
    <s v="0.99"/>
    <s v="Diaria"/>
    <s v="TPIRO"/>
  </r>
  <r>
    <x v="25"/>
    <x v="15"/>
    <s v="Suscripción"/>
    <x v="651"/>
    <s v="0.99"/>
    <s v="Diaria"/>
    <s v="EA"/>
  </r>
  <r>
    <x v="25"/>
    <x v="15"/>
    <s v="Suscripción"/>
    <x v="652"/>
    <s v="0.99"/>
    <s v="Diaria"/>
    <s v="EG"/>
  </r>
  <r>
    <x v="25"/>
    <x v="15"/>
    <s v="Suscripción"/>
    <x v="545"/>
    <s v="0.99"/>
    <s v="Diaria"/>
    <s v="EB"/>
  </r>
  <r>
    <x v="25"/>
    <x v="15"/>
    <s v="Suscripción"/>
    <x v="525"/>
    <s v="0.99"/>
    <s v="Diaria"/>
    <s v="EC"/>
  </r>
  <r>
    <x v="25"/>
    <x v="15"/>
    <s v="Suscripción"/>
    <x v="524"/>
    <s v="0.99"/>
    <s v="Diaria"/>
    <s v="EJ"/>
  </r>
  <r>
    <x v="25"/>
    <x v="15"/>
    <s v="Suscripción"/>
    <x v="546"/>
    <s v="0.99"/>
    <s v="Diaria"/>
    <s v="ER"/>
  </r>
  <r>
    <x v="25"/>
    <x v="15"/>
    <s v="Suscripción"/>
    <x v="544"/>
    <s v="0.99"/>
    <s v="Diaria"/>
    <s v="ES"/>
  </r>
  <r>
    <x v="25"/>
    <x v="15"/>
    <s v="Suscripción"/>
    <x v="549"/>
    <s v="0.99"/>
    <s v="Diaria"/>
    <s v="TGANA"/>
  </r>
  <r>
    <x v="25"/>
    <x v="15"/>
    <s v="Suscripción"/>
    <x v="547"/>
    <s v="0.99"/>
    <s v="Diaria"/>
    <s v="TAMA"/>
  </r>
  <r>
    <x v="25"/>
    <x v="15"/>
    <s v="Suscripción"/>
    <x v="558"/>
    <s v="0.99"/>
    <s v="Diaria"/>
    <s v="TFRA"/>
  </r>
  <r>
    <x v="25"/>
    <x v="15"/>
    <s v="Suscripción"/>
    <x v="566"/>
    <s v="0.99"/>
    <s v="Diaria"/>
    <s v="TAPO"/>
  </r>
  <r>
    <x v="25"/>
    <x v="15"/>
    <s v="Suscripción"/>
    <x v="573"/>
    <s v="0.99"/>
    <s v="Diaria"/>
    <s v="TCOL"/>
  </r>
  <r>
    <x v="25"/>
    <x v="15"/>
    <s v="Suscripción"/>
    <x v="580"/>
    <s v="0.99"/>
    <s v="Diaria"/>
    <s v="TTRA"/>
  </r>
  <r>
    <x v="25"/>
    <x v="15"/>
    <s v="Suscripción"/>
    <x v="654"/>
    <s v="0.99"/>
    <s v="Diaria"/>
    <s v="TEXI"/>
  </r>
  <r>
    <x v="25"/>
    <x v="15"/>
    <s v="Suscripción"/>
    <x v="655"/>
    <s v="0.99"/>
    <s v="Diaria"/>
    <s v="TPRO"/>
  </r>
  <r>
    <x v="25"/>
    <x v="15"/>
    <s v="Suscripción"/>
    <x v="656"/>
    <s v="0.99"/>
    <s v="Diaria"/>
    <s v="TSUE"/>
  </r>
  <r>
    <x v="25"/>
    <x v="15"/>
    <s v="Suscripción"/>
    <x v="657"/>
    <s v="0.99"/>
    <s v="Diaria"/>
    <s v="TNUT"/>
  </r>
  <r>
    <x v="25"/>
    <x v="15"/>
    <s v="Suscripción"/>
    <x v="658"/>
    <s v="0.99"/>
    <s v="Diaria"/>
    <s v="TREM"/>
  </r>
  <r>
    <x v="25"/>
    <x v="15"/>
    <s v="Suscripción"/>
    <x v="659"/>
    <s v="0.99"/>
    <s v="Diaria"/>
    <s v="TESC"/>
  </r>
  <r>
    <x v="25"/>
    <x v="15"/>
    <s v="Suscripción"/>
    <x v="660"/>
    <s v="0.99"/>
    <s v="Diaria"/>
    <s v="TCON"/>
  </r>
  <r>
    <x v="25"/>
    <x v="15"/>
    <s v="Suscripción"/>
    <x v="446"/>
    <s v="0.99"/>
    <s v="Diaria"/>
    <s v="TFRO"/>
  </r>
  <r>
    <x v="25"/>
    <x v="15"/>
    <s v="Suscripción"/>
    <x v="548"/>
    <s v="0.99"/>
    <s v="Diaria"/>
    <s v="CLB"/>
  </r>
  <r>
    <x v="25"/>
    <x v="15"/>
    <s v="Suscripción"/>
    <x v="661"/>
    <s v="0.99"/>
    <s v="Diaria"/>
    <s v="LEP"/>
  </r>
  <r>
    <x v="25"/>
    <x v="15"/>
    <s v="Suscripción"/>
    <x v="661"/>
    <s v="0.99"/>
    <s v="Diaria"/>
    <s v="PEP"/>
  </r>
  <r>
    <x v="25"/>
    <x v="15"/>
    <s v="Suscripción"/>
    <x v="661"/>
    <s v="0.99"/>
    <s v="Diaria"/>
    <s v="RPE"/>
  </r>
  <r>
    <x v="25"/>
    <x v="15"/>
    <s v="Suscripción"/>
    <x v="649"/>
    <s v="0.99"/>
    <s v="Diaria"/>
    <s v="LEX"/>
  </r>
  <r>
    <x v="25"/>
    <x v="15"/>
    <s v="Suscripción"/>
    <x v="662"/>
    <s v="0.99"/>
    <s v="Diaria"/>
    <s v="PEX"/>
  </r>
  <r>
    <x v="25"/>
    <x v="15"/>
    <s v="Suscripción"/>
    <x v="662"/>
    <s v="0.99"/>
    <s v="Diaria"/>
    <s v="REX"/>
  </r>
  <r>
    <x v="25"/>
    <x v="15"/>
    <s v="Suscripción"/>
    <x v="548"/>
    <s v="0.99"/>
    <s v="Diaria"/>
    <s v="BAL"/>
  </r>
  <r>
    <x v="25"/>
    <x v="15"/>
    <s v="Suscripción"/>
    <x v="663"/>
    <s v="0.99"/>
    <s v="Diaria"/>
    <s v="BUU"/>
  </r>
  <r>
    <x v="25"/>
    <x v="15"/>
    <s v="Suscripción"/>
    <x v="650"/>
    <s v="0.99"/>
    <s v="Diaria"/>
    <s v="BSC"/>
  </r>
  <r>
    <x v="25"/>
    <x v="15"/>
    <s v="Suscripción"/>
    <x v="662"/>
    <s v="0.99"/>
    <s v="Diaria"/>
    <s v="BEX"/>
  </r>
  <r>
    <x v="25"/>
    <x v="15"/>
    <s v="Suscripción"/>
    <x v="661"/>
    <s v="0.99"/>
    <s v="Diaria"/>
    <s v="BEP"/>
  </r>
  <r>
    <x v="25"/>
    <x v="15"/>
    <s v="Suscripción"/>
    <x v="521"/>
    <s v="0.99"/>
    <s v="Diaria"/>
    <s v="POEP"/>
  </r>
  <r>
    <x v="25"/>
    <x v="15"/>
    <s v="Suscripción"/>
    <x v="528"/>
    <s v="0.99"/>
    <s v="Diaria"/>
    <s v="EXEX"/>
  </r>
  <r>
    <x v="25"/>
    <x v="15"/>
    <s v="Suscripción"/>
    <x v="664"/>
    <s v="1.49"/>
    <s v="Diaria"/>
    <s v="UNIV"/>
  </r>
  <r>
    <x v="25"/>
    <x v="15"/>
    <s v="Suscripción"/>
    <x v="665"/>
    <s v="0.99"/>
    <s v="Diaria"/>
    <s v="RCU"/>
  </r>
  <r>
    <x v="25"/>
    <x v="15"/>
    <s v="Suscripción"/>
    <x v="507"/>
    <s v="1.49"/>
    <s v="Diaria"/>
    <s v="OARI"/>
  </r>
  <r>
    <x v="25"/>
    <x v="15"/>
    <s v="Suscripción"/>
    <x v="508"/>
    <s v="1.49"/>
    <s v="Diaria"/>
    <s v="OTAU"/>
  </r>
  <r>
    <x v="25"/>
    <x v="15"/>
    <s v="Suscripción"/>
    <x v="509"/>
    <s v="1.49"/>
    <s v="Diaria"/>
    <s v="OGEM"/>
  </r>
  <r>
    <x v="25"/>
    <x v="15"/>
    <s v="Suscripción"/>
    <x v="510"/>
    <s v="1.49"/>
    <s v="Diaria"/>
    <s v="OCAN"/>
  </r>
  <r>
    <x v="25"/>
    <x v="15"/>
    <s v="Suscripción"/>
    <x v="540"/>
    <s v="1.49"/>
    <s v="Diaria"/>
    <s v="OLEO"/>
  </r>
  <r>
    <x v="25"/>
    <x v="15"/>
    <s v="Suscripción"/>
    <x v="511"/>
    <s v="1.49"/>
    <s v="Diaria"/>
    <s v="OVIR"/>
  </r>
  <r>
    <x v="25"/>
    <x v="15"/>
    <s v="Suscripción"/>
    <x v="512"/>
    <s v="1.49"/>
    <s v="Diaria"/>
    <s v="OLIB"/>
  </r>
  <r>
    <x v="25"/>
    <x v="15"/>
    <s v="Suscripción"/>
    <x v="513"/>
    <s v="1.49"/>
    <s v="Diaria"/>
    <s v="OESP"/>
  </r>
  <r>
    <x v="25"/>
    <x v="15"/>
    <s v="Suscripción"/>
    <x v="514"/>
    <s v="1.49"/>
    <s v="Diaria"/>
    <s v="OSAG"/>
  </r>
  <r>
    <x v="25"/>
    <x v="15"/>
    <s v="Suscripción"/>
    <x v="515"/>
    <s v="1.49"/>
    <s v="Diaria"/>
    <s v="OCAP"/>
  </r>
  <r>
    <x v="25"/>
    <x v="15"/>
    <s v="Suscripción"/>
    <x v="516"/>
    <s v="1.49"/>
    <s v="Diaria"/>
    <s v="OACU"/>
  </r>
  <r>
    <x v="25"/>
    <x v="15"/>
    <s v="Suscripción"/>
    <x v="517"/>
    <s v="1.49"/>
    <s v="Diaria"/>
    <s v="OPIS"/>
  </r>
  <r>
    <x v="25"/>
    <x v="15"/>
    <s v="Suscripción"/>
    <x v="507"/>
    <s v="1.49"/>
    <s v="Diaria"/>
    <s v="CARI"/>
  </r>
  <r>
    <x v="25"/>
    <x v="15"/>
    <s v="Suscripción"/>
    <x v="508"/>
    <s v="1.49"/>
    <s v="Diaria"/>
    <s v="CTAU"/>
  </r>
  <r>
    <x v="25"/>
    <x v="15"/>
    <s v="Suscripción"/>
    <x v="509"/>
    <s v="1.49"/>
    <s v="Diaria"/>
    <s v="CGEM"/>
  </r>
  <r>
    <x v="25"/>
    <x v="15"/>
    <s v="Suscripción"/>
    <x v="510"/>
    <s v="1.49"/>
    <s v="Diaria"/>
    <s v="CCAN"/>
  </r>
  <r>
    <x v="25"/>
    <x v="15"/>
    <s v="Suscripción"/>
    <x v="540"/>
    <s v="1.49"/>
    <s v="Diaria"/>
    <s v="CLEO"/>
  </r>
  <r>
    <x v="25"/>
    <x v="15"/>
    <s v="Suscripción"/>
    <x v="511"/>
    <s v="1.49"/>
    <s v="Diaria"/>
    <s v="CVIR"/>
  </r>
  <r>
    <x v="25"/>
    <x v="15"/>
    <s v="Suscripción"/>
    <x v="512"/>
    <s v="1.49"/>
    <s v="Diaria"/>
    <s v="CLIB"/>
  </r>
  <r>
    <x v="25"/>
    <x v="15"/>
    <s v="Suscripción"/>
    <x v="513"/>
    <s v="1.49"/>
    <s v="Diaria"/>
    <s v="CESC"/>
  </r>
  <r>
    <x v="25"/>
    <x v="15"/>
    <s v="Suscripción"/>
    <x v="514"/>
    <s v="1.49"/>
    <s v="Diaria"/>
    <s v="CSAG"/>
  </r>
  <r>
    <x v="25"/>
    <x v="15"/>
    <s v="Suscripción"/>
    <x v="515"/>
    <s v="1.49"/>
    <s v="Diaria"/>
    <s v="CCAP"/>
  </r>
  <r>
    <x v="25"/>
    <x v="15"/>
    <s v="Suscripción"/>
    <x v="516"/>
    <s v="1.49"/>
    <s v="Diaria"/>
    <s v="CACU"/>
  </r>
  <r>
    <x v="25"/>
    <x v="15"/>
    <s v="Suscripción"/>
    <x v="517"/>
    <s v="1.49"/>
    <s v="Diaria"/>
    <s v="CPIS"/>
  </r>
  <r>
    <x v="25"/>
    <x v="15"/>
    <s v="Suscripción"/>
    <x v="507"/>
    <s v="1.49"/>
    <s v="Diaria"/>
    <s v="ARIE"/>
  </r>
  <r>
    <x v="25"/>
    <x v="15"/>
    <s v="Suscripción"/>
    <x v="508"/>
    <s v="1.49"/>
    <s v="Diaria"/>
    <s v="TAUR"/>
  </r>
  <r>
    <x v="25"/>
    <x v="15"/>
    <s v="Suscripción"/>
    <x v="509"/>
    <s v="1.49"/>
    <s v="Diaria"/>
    <s v="GEMI"/>
  </r>
  <r>
    <x v="25"/>
    <x v="15"/>
    <s v="Suscripción"/>
    <x v="510"/>
    <s v="1.49"/>
    <s v="Diaria"/>
    <s v="CANC"/>
  </r>
  <r>
    <x v="25"/>
    <x v="15"/>
    <s v="Suscripción"/>
    <x v="540"/>
    <s v="1.49"/>
    <s v="Diaria"/>
    <s v="LEOC"/>
  </r>
  <r>
    <x v="25"/>
    <x v="15"/>
    <s v="Suscripción"/>
    <x v="511"/>
    <s v="1.49"/>
    <s v="Diaria"/>
    <s v="VIRG"/>
  </r>
  <r>
    <x v="25"/>
    <x v="15"/>
    <s v="Suscripción"/>
    <x v="512"/>
    <s v="1.49"/>
    <s v="Diaria"/>
    <s v="LIBR"/>
  </r>
  <r>
    <x v="25"/>
    <x v="15"/>
    <s v="Suscripción"/>
    <x v="513"/>
    <s v="1.49"/>
    <s v="Diaria"/>
    <s v="ESCO"/>
  </r>
  <r>
    <x v="25"/>
    <x v="15"/>
    <s v="Suscripción"/>
    <x v="514"/>
    <s v="1.49"/>
    <s v="Diaria"/>
    <s v="SAGI"/>
  </r>
  <r>
    <x v="25"/>
    <x v="15"/>
    <s v="Suscripción"/>
    <x v="515"/>
    <s v="1.49"/>
    <s v="Diaria"/>
    <s v="CAPR"/>
  </r>
  <r>
    <x v="25"/>
    <x v="15"/>
    <s v="Suscripción"/>
    <x v="516"/>
    <s v="1.49"/>
    <s v="Diaria"/>
    <s v="ACUA"/>
  </r>
  <r>
    <x v="25"/>
    <x v="15"/>
    <s v="Suscripción"/>
    <x v="517"/>
    <s v="1.49"/>
    <s v="Diaria"/>
    <s v="PISC"/>
  </r>
  <r>
    <x v="25"/>
    <x v="15"/>
    <s v="Suscripción"/>
    <x v="507"/>
    <s v="0.99"/>
    <s v="Diaria"/>
    <s v="WARI"/>
  </r>
  <r>
    <x v="25"/>
    <x v="15"/>
    <s v="Suscripción"/>
    <x v="508"/>
    <s v="0.99"/>
    <s v="Diaria"/>
    <s v="WTAU"/>
  </r>
  <r>
    <x v="25"/>
    <x v="15"/>
    <s v="Suscripción"/>
    <x v="509"/>
    <s v="0.99"/>
    <s v="Diaria"/>
    <s v="WGEM"/>
  </r>
  <r>
    <x v="25"/>
    <x v="15"/>
    <s v="Suscripción"/>
    <x v="510"/>
    <s v="0.99"/>
    <s v="Diaria"/>
    <s v="WCAN"/>
  </r>
  <r>
    <x v="25"/>
    <x v="15"/>
    <s v="Suscripción"/>
    <x v="540"/>
    <s v="0.99"/>
    <s v="Diaria"/>
    <s v="WLEO"/>
  </r>
  <r>
    <x v="25"/>
    <x v="15"/>
    <s v="Suscripción"/>
    <x v="511"/>
    <s v="0.99"/>
    <s v="Diaria"/>
    <s v="WVIR"/>
  </r>
  <r>
    <x v="25"/>
    <x v="15"/>
    <s v="Suscripción"/>
    <x v="512"/>
    <s v="0.99"/>
    <s v="Diaria"/>
    <s v="WLIB"/>
  </r>
  <r>
    <x v="25"/>
    <x v="15"/>
    <s v="Suscripción"/>
    <x v="513"/>
    <s v="0.99"/>
    <s v="Diaria"/>
    <s v="WESC"/>
  </r>
  <r>
    <x v="25"/>
    <x v="15"/>
    <s v="Suscripción"/>
    <x v="514"/>
    <s v="0.99"/>
    <s v="Diaria"/>
    <s v="WSAG"/>
  </r>
  <r>
    <x v="25"/>
    <x v="15"/>
    <s v="Suscripción"/>
    <x v="515"/>
    <s v="0.99"/>
    <s v="Diaria"/>
    <s v="WCAP"/>
  </r>
  <r>
    <x v="25"/>
    <x v="15"/>
    <s v="Suscripción"/>
    <x v="516"/>
    <s v="0.99"/>
    <s v="Diaria"/>
    <s v="WACU"/>
  </r>
  <r>
    <x v="25"/>
    <x v="15"/>
    <s v="Suscripción"/>
    <x v="517"/>
    <s v="0.99"/>
    <s v="Diaria"/>
    <s v="WPIS"/>
  </r>
  <r>
    <x v="25"/>
    <x v="15"/>
    <s v="Suscripción"/>
    <x v="666"/>
    <s v="0.99"/>
    <s v="Diaria"/>
    <s v="AFARI"/>
  </r>
  <r>
    <x v="25"/>
    <x v="15"/>
    <s v="Suscripción"/>
    <x v="667"/>
    <s v="0.99"/>
    <s v="Diaria"/>
    <s v="AFTAU"/>
  </r>
  <r>
    <x v="25"/>
    <x v="15"/>
    <s v="Suscripción"/>
    <x v="668"/>
    <s v="0.99"/>
    <s v="Diaria"/>
    <s v="AFGEM"/>
  </r>
  <r>
    <x v="25"/>
    <x v="15"/>
    <s v="Suscripción"/>
    <x v="669"/>
    <s v="0.99"/>
    <s v="Diaria"/>
    <s v="AFCAN"/>
  </r>
  <r>
    <x v="25"/>
    <x v="15"/>
    <s v="Suscripción"/>
    <x v="670"/>
    <s v="0.99"/>
    <s v="Diaria"/>
    <s v="AFLEO"/>
  </r>
  <r>
    <x v="25"/>
    <x v="15"/>
    <s v="Suscripción"/>
    <x v="671"/>
    <s v="0.99"/>
    <s v="Diaria"/>
    <s v="AFVIR"/>
  </r>
  <r>
    <x v="25"/>
    <x v="15"/>
    <s v="Suscripción"/>
    <x v="672"/>
    <s v="0.99"/>
    <s v="Diaria"/>
    <s v="AFLIB"/>
  </r>
  <r>
    <x v="25"/>
    <x v="15"/>
    <s v="Suscripción"/>
    <x v="673"/>
    <s v="0.99"/>
    <s v="Diaria"/>
    <s v="AFESC"/>
  </r>
  <r>
    <x v="25"/>
    <x v="15"/>
    <s v="Suscripción"/>
    <x v="674"/>
    <s v="0.99"/>
    <s v="Diaria"/>
    <s v="AFSAG"/>
  </r>
  <r>
    <x v="25"/>
    <x v="15"/>
    <s v="Suscripción"/>
    <x v="675"/>
    <s v="0.99"/>
    <s v="Diaria"/>
    <s v="AFCAP"/>
  </r>
  <r>
    <x v="25"/>
    <x v="15"/>
    <s v="Suscripción"/>
    <x v="676"/>
    <s v="0.99"/>
    <s v="Diaria"/>
    <s v="AFACU"/>
  </r>
  <r>
    <x v="25"/>
    <x v="15"/>
    <s v="Suscripción"/>
    <x v="677"/>
    <s v="0.99"/>
    <s v="Diaria"/>
    <s v="AFPIS"/>
  </r>
  <r>
    <x v="25"/>
    <x v="15"/>
    <s v="Suscripción"/>
    <x v="678"/>
    <s v="0.99"/>
    <s v="Diaria"/>
    <s v="RITU"/>
  </r>
  <r>
    <x v="25"/>
    <x v="15"/>
    <s v="Suscripción"/>
    <x v="679"/>
    <s v="0.99"/>
    <s v="Diaria"/>
    <s v="FRABO"/>
  </r>
  <r>
    <x v="25"/>
    <x v="15"/>
    <s v="Suscripción"/>
    <x v="664"/>
    <s v="1.49"/>
    <s v="Diaria"/>
    <s v="GARRA"/>
  </r>
  <r>
    <x v="25"/>
    <x v="15"/>
    <s v="Suscripción"/>
    <x v="664"/>
    <s v="1.49"/>
    <s v="Diaria"/>
    <s v="UNI"/>
  </r>
  <r>
    <x v="25"/>
    <x v="15"/>
    <s v="Suscripción"/>
    <x v="664"/>
    <s v="1.49"/>
    <s v="Diaria"/>
    <s v="CREMA"/>
  </r>
  <r>
    <x v="25"/>
    <x v="15"/>
    <s v="Suscripción"/>
    <x v="680"/>
    <s v="0.99"/>
    <s v="Diaria"/>
    <s v="RLB"/>
  </r>
  <r>
    <x v="25"/>
    <x v="15"/>
    <s v="Suscripción"/>
    <x v="487"/>
    <s v="0.99"/>
    <s v="Diaria"/>
    <s v="UNDAK"/>
  </r>
  <r>
    <x v="25"/>
    <x v="15"/>
    <s v="Suscripción"/>
    <x v="681"/>
    <s v="1.49"/>
    <s v="Diaria"/>
    <s v="JUEGA"/>
  </r>
  <r>
    <x v="25"/>
    <x v="15"/>
    <s v="Suscripción"/>
    <x v="681"/>
    <s v="1.49"/>
    <s v="Diaria"/>
    <s v="OCHO"/>
  </r>
  <r>
    <x v="25"/>
    <x v="15"/>
    <s v="Suscripción"/>
    <x v="682"/>
    <s v="1.49"/>
    <s v="Diaria"/>
    <s v="UCL"/>
  </r>
  <r>
    <x v="25"/>
    <x v="15"/>
    <s v="Suscripción"/>
    <x v="664"/>
    <s v="1.49"/>
    <s v="Diaria"/>
    <s v="WCREMA"/>
  </r>
  <r>
    <x v="26"/>
    <x v="15"/>
    <s v="Demanda"/>
    <x v="683"/>
    <s v="4.96"/>
    <s v="Diaria"/>
    <s v="AL"/>
  </r>
  <r>
    <x v="26"/>
    <x v="15"/>
    <s v="Demanda"/>
    <x v="683"/>
    <s v="4.96"/>
    <s v="Diaria"/>
    <s v="SC"/>
  </r>
  <r>
    <x v="26"/>
    <x v="15"/>
    <s v="Demanda"/>
    <x v="683"/>
    <s v="4.96"/>
    <s v="Diaria"/>
    <s v="AC"/>
  </r>
  <r>
    <x v="26"/>
    <x v="15"/>
    <s v="Demanda"/>
    <x v="683"/>
    <s v="4.96"/>
    <s v="Diaria"/>
    <s v="AA"/>
  </r>
  <r>
    <x v="26"/>
    <x v="15"/>
    <s v="Demanda"/>
    <x v="684"/>
    <s v="4.96"/>
    <s v="Diaria"/>
    <n v="5001"/>
  </r>
  <r>
    <x v="26"/>
    <x v="15"/>
    <s v="Demanda"/>
    <x v="684"/>
    <s v="4.96"/>
    <s v="Diaria"/>
    <n v="5002"/>
  </r>
  <r>
    <x v="26"/>
    <x v="15"/>
    <s v="Demanda"/>
    <x v="684"/>
    <s v="4.96"/>
    <s v="Diaria"/>
    <n v="5003"/>
  </r>
  <r>
    <x v="26"/>
    <x v="15"/>
    <s v="Demanda"/>
    <x v="684"/>
    <s v="4.96"/>
    <s v="Diaria"/>
    <n v="5004"/>
  </r>
  <r>
    <x v="26"/>
    <x v="15"/>
    <s v="Demanda"/>
    <x v="684"/>
    <s v="4.96"/>
    <s v="Diaria"/>
    <n v="5005"/>
  </r>
  <r>
    <x v="26"/>
    <x v="15"/>
    <s v="Demanda"/>
    <x v="684"/>
    <s v="4.96"/>
    <s v="Diaria"/>
    <n v="5006"/>
  </r>
  <r>
    <x v="26"/>
    <x v="15"/>
    <s v="Demanda"/>
    <x v="684"/>
    <s v="4.96"/>
    <s v="Diaria"/>
    <n v="5007"/>
  </r>
  <r>
    <x v="26"/>
    <x v="15"/>
    <s v="Demanda"/>
    <x v="684"/>
    <s v="4.96"/>
    <s v="Diaria"/>
    <n v="5008"/>
  </r>
  <r>
    <x v="26"/>
    <x v="15"/>
    <s v="Demanda"/>
    <x v="684"/>
    <s v="4.96"/>
    <s v="Diaria"/>
    <n v="5009"/>
  </r>
  <r>
    <x v="26"/>
    <x v="15"/>
    <s v="Demanda"/>
    <x v="684"/>
    <s v="4.96"/>
    <s v="Diaria"/>
    <n v="5010"/>
  </r>
  <r>
    <x v="26"/>
    <x v="15"/>
    <s v="Demanda"/>
    <x v="684"/>
    <s v="4.96"/>
    <s v="Diaria"/>
    <n v="5011"/>
  </r>
  <r>
    <x v="26"/>
    <x v="15"/>
    <s v="Demanda"/>
    <x v="684"/>
    <s v="4.96"/>
    <s v="Diaria"/>
    <n v="5012"/>
  </r>
  <r>
    <x v="26"/>
    <x v="15"/>
    <s v="Demanda"/>
    <x v="683"/>
    <s v="4.96"/>
    <s v="Diaria"/>
    <s v="ALA"/>
  </r>
  <r>
    <x v="26"/>
    <x v="15"/>
    <s v="Demanda"/>
    <x v="683"/>
    <s v="4.96"/>
    <s v="Diaria"/>
    <s v="SCA"/>
  </r>
  <r>
    <x v="26"/>
    <x v="15"/>
    <s v="Demanda"/>
    <x v="683"/>
    <s v="4.96"/>
    <s v="Diaria"/>
    <s v="SCA"/>
  </r>
  <r>
    <x v="26"/>
    <x v="15"/>
    <s v="Demanda"/>
    <x v="683"/>
    <s v="4.96"/>
    <s v="Diaria"/>
    <s v="ACA"/>
  </r>
  <r>
    <x v="26"/>
    <x v="15"/>
    <s v="Demanda"/>
    <x v="683"/>
    <s v="4.96"/>
    <s v="Diaria"/>
    <s v="BOA"/>
  </r>
  <r>
    <x v="26"/>
    <x v="15"/>
    <s v="Demanda"/>
    <x v="683"/>
    <s v="4.96"/>
    <s v="Diaria"/>
    <s v="AAA"/>
  </r>
  <r>
    <x v="26"/>
    <x v="15"/>
    <s v="Demanda"/>
    <x v="683"/>
    <s v="4.96"/>
    <s v="Diaria"/>
    <s v="DMA"/>
  </r>
  <r>
    <x v="26"/>
    <x v="15"/>
    <s v="Demanda"/>
    <x v="683"/>
    <s v="4.96"/>
    <s v="Diaria"/>
    <s v="CVA"/>
  </r>
  <r>
    <x v="26"/>
    <x v="15"/>
    <s v="Demanda"/>
    <x v="684"/>
    <s v="4.96"/>
    <s v="Diaria"/>
    <n v="5013"/>
  </r>
  <r>
    <x v="26"/>
    <x v="15"/>
    <s v="Demanda"/>
    <x v="684"/>
    <s v="4.96"/>
    <s v="Diaria"/>
    <n v="5015"/>
  </r>
  <r>
    <x v="26"/>
    <x v="15"/>
    <s v="Demanda"/>
    <x v="684"/>
    <s v="4.96"/>
    <s v="Diaria"/>
    <n v="5016"/>
  </r>
  <r>
    <x v="26"/>
    <x v="15"/>
    <s v="Demanda"/>
    <x v="684"/>
    <s v="4.96"/>
    <s v="Diaria"/>
    <n v="5017"/>
  </r>
  <r>
    <x v="26"/>
    <x v="15"/>
    <s v="Demanda"/>
    <x v="684"/>
    <s v="4.96"/>
    <s v="Diaria"/>
    <n v="5018"/>
  </r>
  <r>
    <x v="26"/>
    <x v="15"/>
    <s v="Demanda"/>
    <x v="684"/>
    <s v="4.96"/>
    <s v="Diaria"/>
    <n v="5019"/>
  </r>
  <r>
    <x v="26"/>
    <x v="15"/>
    <s v="Demanda"/>
    <x v="684"/>
    <s v="4.96"/>
    <s v="Diaria"/>
    <n v="5020"/>
  </r>
  <r>
    <x v="26"/>
    <x v="15"/>
    <s v="Demanda"/>
    <x v="684"/>
    <s v="4.96"/>
    <s v="Diaria"/>
    <s v="VT"/>
  </r>
  <r>
    <x v="26"/>
    <x v="15"/>
    <s v="Demanda"/>
    <x v="684"/>
    <s v="4.96"/>
    <s v="Diaria"/>
    <n v="5021"/>
  </r>
  <r>
    <x v="26"/>
    <x v="15"/>
    <s v="Demanda"/>
    <x v="684"/>
    <s v="4.96"/>
    <s v="Diaria"/>
    <n v="5022"/>
  </r>
  <r>
    <x v="26"/>
    <x v="15"/>
    <s v="Demanda"/>
    <x v="684"/>
    <s v="4.96"/>
    <s v="Diaria"/>
    <n v="5023"/>
  </r>
  <r>
    <x v="26"/>
    <x v="15"/>
    <s v="Demanda"/>
    <x v="684"/>
    <s v="4.96"/>
    <s v="Diaria"/>
    <n v="5024"/>
  </r>
  <r>
    <x v="26"/>
    <x v="15"/>
    <s v="Demanda"/>
    <x v="684"/>
    <s v="4.96"/>
    <s v="Diaria"/>
    <n v="5025"/>
  </r>
  <r>
    <x v="26"/>
    <x v="15"/>
    <s v="Demanda"/>
    <x v="684"/>
    <s v="4.96"/>
    <s v="Diaria"/>
    <n v="5026"/>
  </r>
  <r>
    <x v="26"/>
    <x v="15"/>
    <s v="Demanda"/>
    <x v="684"/>
    <s v="4.96"/>
    <s v="Diaria"/>
    <n v="5027"/>
  </r>
  <r>
    <x v="26"/>
    <x v="15"/>
    <s v="Demanda"/>
    <x v="684"/>
    <s v="4.96"/>
    <s v="Diaria"/>
    <n v="5028"/>
  </r>
  <r>
    <x v="26"/>
    <x v="15"/>
    <s v="Demanda"/>
    <x v="683"/>
    <s v="4.96"/>
    <s v="Diaria"/>
    <s v="TC"/>
  </r>
  <r>
    <x v="26"/>
    <x v="15"/>
    <s v="Demanda"/>
    <x v="684"/>
    <s v="4.96"/>
    <s v="Diaria"/>
    <n v="5030"/>
  </r>
  <r>
    <x v="26"/>
    <x v="15"/>
    <s v="Demanda"/>
    <x v="684"/>
    <s v="4.96"/>
    <s v="Diaria"/>
    <n v="5029"/>
  </r>
  <r>
    <x v="26"/>
    <x v="15"/>
    <s v="Demanda"/>
    <x v="683"/>
    <s v="4.96"/>
    <s v="Diaria"/>
    <s v="IGA"/>
  </r>
  <r>
    <x v="26"/>
    <x v="15"/>
    <s v="Demanda"/>
    <x v="683"/>
    <s v="4.96"/>
    <s v="Diaria"/>
    <s v="CNA"/>
  </r>
  <r>
    <x v="26"/>
    <x v="15"/>
    <s v="Demanda"/>
    <x v="684"/>
    <s v="4.96"/>
    <s v="Diaria"/>
    <n v="5031"/>
  </r>
  <r>
    <x v="26"/>
    <x v="15"/>
    <s v="Demanda"/>
    <x v="684"/>
    <s v="4.96"/>
    <s v="Diaria"/>
    <n v="5032"/>
  </r>
  <r>
    <x v="26"/>
    <x v="15"/>
    <s v="Demanda"/>
    <x v="684"/>
    <s v="4.96"/>
    <s v="Diaria"/>
    <n v="5033"/>
  </r>
  <r>
    <x v="26"/>
    <x v="15"/>
    <s v="Demanda"/>
    <x v="685"/>
    <s v="4.96"/>
    <s v="Diaria"/>
    <s v="R"/>
  </r>
  <r>
    <x v="26"/>
    <x v="15"/>
    <s v="Demanda"/>
    <x v="684"/>
    <s v="4.96"/>
    <s v="Diaria"/>
    <n v="5034"/>
  </r>
  <r>
    <x v="26"/>
    <x v="15"/>
    <s v="Demanda"/>
    <x v="684"/>
    <s v="4.96"/>
    <s v="Diaria"/>
    <n v="5035"/>
  </r>
  <r>
    <x v="26"/>
    <x v="15"/>
    <s v="Demanda"/>
    <x v="685"/>
    <s v="4.96"/>
    <s v="Diaria"/>
    <s v="AL"/>
  </r>
  <r>
    <x v="26"/>
    <x v="15"/>
    <s v="Demanda"/>
    <x v="684"/>
    <s v="4.96"/>
    <s v="Diaria"/>
    <n v="5039"/>
  </r>
  <r>
    <x v="26"/>
    <x v="15"/>
    <s v="Demanda"/>
    <x v="684"/>
    <s v="4.96"/>
    <s v="Diaria"/>
    <n v="5040"/>
  </r>
  <r>
    <x v="26"/>
    <x v="15"/>
    <s v="Demanda"/>
    <x v="684"/>
    <s v="4.96"/>
    <s v="Diaria"/>
    <n v="5037"/>
  </r>
  <r>
    <x v="26"/>
    <x v="15"/>
    <s v="Demanda"/>
    <x v="684"/>
    <s v="4.96"/>
    <s v="Diaria"/>
    <n v="5038"/>
  </r>
  <r>
    <x v="26"/>
    <x v="15"/>
    <s v="Demanda"/>
    <x v="684"/>
    <s v="4.96"/>
    <s v="Diaria"/>
    <n v="5041"/>
  </r>
  <r>
    <x v="26"/>
    <x v="15"/>
    <s v="Demanda"/>
    <x v="685"/>
    <s v="4.96"/>
    <s v="Diaria"/>
    <s v="ANGIE"/>
  </r>
  <r>
    <x v="26"/>
    <x v="15"/>
    <s v="Demanda"/>
    <x v="685"/>
    <s v="4.96"/>
    <s v="Diaria"/>
    <s v="AA"/>
  </r>
  <r>
    <x v="26"/>
    <x v="15"/>
    <s v="Demanda"/>
    <x v="684"/>
    <s v="4.96"/>
    <s v="Diaria"/>
    <n v="5050"/>
  </r>
  <r>
    <x v="26"/>
    <x v="15"/>
    <s v="Demanda"/>
    <x v="684"/>
    <s v="4.96"/>
    <s v="Diaria"/>
    <n v="5048"/>
  </r>
  <r>
    <x v="26"/>
    <x v="15"/>
    <s v="Demanda"/>
    <x v="684"/>
    <s v="4.96"/>
    <s v="Diaria"/>
    <n v="5049"/>
  </r>
  <r>
    <x v="26"/>
    <x v="15"/>
    <s v="Demanda"/>
    <x v="684"/>
    <s v="4.96"/>
    <s v="Diaria"/>
    <n v="5051"/>
  </r>
  <r>
    <x v="26"/>
    <x v="15"/>
    <s v="Demanda"/>
    <x v="684"/>
    <s v="4.96"/>
    <s v="Diaria"/>
    <n v="5253"/>
  </r>
  <r>
    <x v="26"/>
    <x v="15"/>
    <s v="Demanda"/>
    <x v="685"/>
    <s v="4.96"/>
    <s v="Diaria"/>
    <s v="PP"/>
  </r>
  <r>
    <x v="26"/>
    <x v="15"/>
    <s v="Demanda"/>
    <x v="685"/>
    <s v="4.96"/>
    <s v="Diaria"/>
    <s v="BB"/>
  </r>
  <r>
    <x v="26"/>
    <x v="15"/>
    <s v="Demanda"/>
    <x v="685"/>
    <s v="4.96"/>
    <s v="Diaria"/>
    <s v="BA"/>
  </r>
  <r>
    <x v="26"/>
    <x v="15"/>
    <s v="Demanda"/>
    <x v="685"/>
    <s v="4.96"/>
    <s v="Diaria"/>
    <s v="RR"/>
  </r>
  <r>
    <x v="26"/>
    <x v="15"/>
    <s v="Demanda"/>
    <x v="685"/>
    <s v="4.96"/>
    <s v="Diaria"/>
    <s v="SCA"/>
  </r>
  <r>
    <x v="26"/>
    <x v="15"/>
    <s v="Demanda"/>
    <x v="684"/>
    <s v="4.96"/>
    <s v="Diaria"/>
    <n v="5254"/>
  </r>
  <r>
    <x v="26"/>
    <x v="15"/>
    <s v="Demanda"/>
    <x v="684"/>
    <s v="4.96"/>
    <s v="Diaria"/>
    <n v="5255"/>
  </r>
  <r>
    <x v="26"/>
    <x v="15"/>
    <s v="Demanda"/>
    <x v="684"/>
    <s v="4.96"/>
    <s v="Diaria"/>
    <n v="5252"/>
  </r>
  <r>
    <x v="26"/>
    <x v="15"/>
    <s v="Demanda"/>
    <x v="684"/>
    <s v="4.96"/>
    <s v="Diaria"/>
    <s v="U"/>
  </r>
  <r>
    <x v="26"/>
    <x v="15"/>
    <s v="Demanda"/>
    <x v="685"/>
    <s v="4.96"/>
    <s v="Diaria"/>
    <s v="ER"/>
  </r>
  <r>
    <x v="26"/>
    <x v="15"/>
    <s v="Demanda"/>
    <x v="685"/>
    <s v="4.96"/>
    <s v="Diaria"/>
    <s v="RE"/>
  </r>
  <r>
    <x v="26"/>
    <x v="15"/>
    <s v="Demanda"/>
    <x v="685"/>
    <s v="4.96"/>
    <s v="Diaria"/>
    <s v="PS"/>
  </r>
  <r>
    <x v="26"/>
    <x v="15"/>
    <s v="Demanda"/>
    <x v="685"/>
    <s v="4.96"/>
    <s v="Diaria"/>
    <s v="BR"/>
  </r>
  <r>
    <x v="26"/>
    <x v="15"/>
    <s v="Demanda"/>
    <x v="685"/>
    <s v="4.96"/>
    <s v="Diaria"/>
    <s v="RB"/>
  </r>
  <r>
    <x v="26"/>
    <x v="15"/>
    <s v="Demanda"/>
    <x v="685"/>
    <s v="4.96"/>
    <s v="Diaria"/>
    <s v="FR"/>
  </r>
  <r>
    <x v="26"/>
    <x v="15"/>
    <s v="Demanda"/>
    <x v="685"/>
    <s v="4.96"/>
    <s v="Diaria"/>
    <s v="FRA"/>
  </r>
  <r>
    <x v="26"/>
    <x v="15"/>
    <s v="Demanda"/>
    <x v="685"/>
    <s v="4.96"/>
    <s v="Diaria"/>
    <s v="PJ"/>
  </r>
  <r>
    <x v="26"/>
    <x v="15"/>
    <s v="Demanda"/>
    <x v="685"/>
    <s v="4.96"/>
    <s v="Diaria"/>
    <s v="RG"/>
  </r>
  <r>
    <x v="26"/>
    <x v="15"/>
    <s v="Demanda"/>
    <x v="685"/>
    <s v="4.96"/>
    <s v="Diaria"/>
    <s v="AG"/>
  </r>
  <r>
    <x v="26"/>
    <x v="15"/>
    <s v="Demanda"/>
    <x v="685"/>
    <s v="4.96"/>
    <s v="Diaria"/>
    <s v="CAP"/>
  </r>
  <r>
    <x v="26"/>
    <x v="15"/>
    <s v="Demanda"/>
    <x v="683"/>
    <s v="4.96"/>
    <s v="Diaria"/>
    <s v="ANA"/>
  </r>
  <r>
    <x v="26"/>
    <x v="15"/>
    <s v="Demanda"/>
    <x v="683"/>
    <s v="4.96"/>
    <s v="Diaria"/>
    <s v="CTA"/>
  </r>
  <r>
    <x v="26"/>
    <x v="15"/>
    <s v="Demanda"/>
    <x v="684"/>
    <s v="4.96"/>
    <s v="Diaria"/>
    <n v="5271"/>
  </r>
  <r>
    <x v="26"/>
    <x v="15"/>
    <s v="Demanda"/>
    <x v="684"/>
    <s v="4.96"/>
    <s v="Diaria"/>
    <n v="5263"/>
  </r>
  <r>
    <x v="26"/>
    <x v="15"/>
    <s v="Demanda"/>
    <x v="684"/>
    <s v="4.96"/>
    <s v="Diaria"/>
    <n v="5264"/>
  </r>
  <r>
    <x v="26"/>
    <x v="15"/>
    <s v="Demanda"/>
    <x v="684"/>
    <s v="4.96"/>
    <s v="Diaria"/>
    <n v="5267"/>
  </r>
  <r>
    <x v="26"/>
    <x v="15"/>
    <s v="Demanda"/>
    <x v="684"/>
    <s v="4.96"/>
    <s v="Diaria"/>
    <n v="5268"/>
  </r>
  <r>
    <x v="26"/>
    <x v="15"/>
    <s v="Demanda"/>
    <x v="684"/>
    <s v="4.96"/>
    <s v="Diaria"/>
    <n v="5269"/>
  </r>
  <r>
    <x v="26"/>
    <x v="15"/>
    <s v="Demanda"/>
    <x v="684"/>
    <s v="4.96"/>
    <s v="Diaria"/>
    <n v="5270"/>
  </r>
  <r>
    <x v="26"/>
    <x v="15"/>
    <s v="Demanda"/>
    <x v="684"/>
    <s v="4.96"/>
    <s v="Diaria"/>
    <n v="5265"/>
  </r>
  <r>
    <x v="26"/>
    <x v="15"/>
    <s v="Demanda"/>
    <x v="684"/>
    <s v="4.96"/>
    <s v="Diaria"/>
    <n v="5266"/>
  </r>
  <r>
    <x v="26"/>
    <x v="15"/>
    <s v="Demanda"/>
    <x v="684"/>
    <s v="4.96"/>
    <s v="Diaria"/>
    <n v="5272"/>
  </r>
  <r>
    <x v="26"/>
    <x v="15"/>
    <s v="Demanda"/>
    <x v="685"/>
    <s v="4.96"/>
    <s v="Diaria"/>
    <s v="AEIH"/>
  </r>
  <r>
    <x v="26"/>
    <x v="15"/>
    <s v="Demanda"/>
    <x v="685"/>
    <s v="4.96"/>
    <s v="Diaria"/>
    <s v="AEII"/>
  </r>
  <r>
    <x v="26"/>
    <x v="15"/>
    <s v="Demanda"/>
    <x v="686"/>
    <s v="4.96"/>
    <s v="Diaria"/>
    <s v="AEIA"/>
  </r>
  <r>
    <x v="26"/>
    <x v="15"/>
    <s v="Demanda"/>
    <x v="686"/>
    <s v="4.96"/>
    <s v="Diaria"/>
    <s v="AEIB"/>
  </r>
  <r>
    <x v="26"/>
    <x v="15"/>
    <s v="Demanda"/>
    <x v="686"/>
    <s v="4.96"/>
    <s v="Diaria"/>
    <s v="AEIC"/>
  </r>
  <r>
    <x v="26"/>
    <x v="15"/>
    <s v="Demanda"/>
    <x v="686"/>
    <s v="4.96"/>
    <s v="Diaria"/>
    <s v="AEID"/>
  </r>
  <r>
    <x v="26"/>
    <x v="15"/>
    <s v="Demanda"/>
    <x v="686"/>
    <s v="4.96"/>
    <s v="Diaria"/>
    <s v="AEIG"/>
  </r>
  <r>
    <x v="26"/>
    <x v="15"/>
    <s v="Demanda"/>
    <x v="683"/>
    <s v="4.96"/>
    <s v="Diaria"/>
    <s v="LY"/>
  </r>
  <r>
    <x v="24"/>
    <x v="15"/>
    <s v="Suscripción"/>
    <x v="687"/>
    <n v="1.49"/>
    <s v="Diaria"/>
    <s v="perudecide"/>
  </r>
  <r>
    <x v="24"/>
    <x v="15"/>
    <s v="Suscripción"/>
    <x v="688"/>
    <n v="2.98"/>
    <s v="Diaria"/>
    <s v="meme"/>
  </r>
  <r>
    <x v="24"/>
    <x v="15"/>
    <s v="Suscripción"/>
    <x v="689"/>
    <n v="1.49"/>
    <s v="Diaria"/>
    <n v="90"/>
  </r>
  <r>
    <x v="24"/>
    <x v="15"/>
    <s v="Suscripción"/>
    <x v="690"/>
    <n v="1.49"/>
    <s v="Diaria"/>
    <s v="farandula"/>
  </r>
  <r>
    <x v="24"/>
    <x v="15"/>
    <s v="Suscripción"/>
    <x v="691"/>
    <n v="0.99"/>
    <s v="Diaria"/>
    <s v="sexo"/>
  </r>
  <r>
    <x v="24"/>
    <x v="15"/>
    <s v="Suscripción"/>
    <x v="692"/>
    <n v="0.99"/>
    <s v="Diaria"/>
    <s v="tipsex"/>
  </r>
  <r>
    <x v="24"/>
    <x v="15"/>
    <s v="Suscripción"/>
    <x v="693"/>
    <n v="0.99"/>
    <s v="Diaria"/>
    <s v="futbol"/>
  </r>
  <r>
    <x v="24"/>
    <x v="15"/>
    <s v="Suscripción"/>
    <x v="694"/>
    <n v="0.99"/>
    <s v="Diaria"/>
    <s v="copa"/>
  </r>
  <r>
    <x v="27"/>
    <x v="16"/>
    <s v="Suscripción"/>
    <x v="695"/>
    <n v="0.74"/>
    <s v="Diaria"/>
    <s v="ARIES"/>
  </r>
  <r>
    <x v="27"/>
    <x v="16"/>
    <s v="Suscripción"/>
    <x v="695"/>
    <n v="0.74"/>
    <s v="Diaria"/>
    <s v="TAURO"/>
  </r>
  <r>
    <x v="27"/>
    <x v="16"/>
    <s v="Suscripción"/>
    <x v="695"/>
    <n v="0.74"/>
    <s v="Diaria"/>
    <s v="GEMINIS"/>
  </r>
  <r>
    <x v="27"/>
    <x v="16"/>
    <s v="Suscripción"/>
    <x v="695"/>
    <n v="0.74"/>
    <s v="Diaria"/>
    <s v="CANCER"/>
  </r>
  <r>
    <x v="27"/>
    <x v="16"/>
    <s v="Suscripción"/>
    <x v="695"/>
    <n v="0.74"/>
    <s v="Diaria"/>
    <s v="LEO"/>
  </r>
  <r>
    <x v="27"/>
    <x v="16"/>
    <s v="Suscripción"/>
    <x v="695"/>
    <n v="0.74"/>
    <s v="Diaria"/>
    <s v="VIRGO"/>
  </r>
  <r>
    <x v="27"/>
    <x v="16"/>
    <s v="Suscripción"/>
    <x v="695"/>
    <n v="0.74"/>
    <s v="Diaria"/>
    <s v="LIBRA"/>
  </r>
  <r>
    <x v="27"/>
    <x v="16"/>
    <s v="Suscripción"/>
    <x v="695"/>
    <n v="0.74"/>
    <s v="Diaria"/>
    <s v="SAGITARIO"/>
  </r>
  <r>
    <x v="27"/>
    <x v="16"/>
    <s v="Suscripción"/>
    <x v="695"/>
    <n v="0.74"/>
    <s v="Diaria"/>
    <s v="ESCORPIO"/>
  </r>
  <r>
    <x v="27"/>
    <x v="16"/>
    <s v="Suscripción"/>
    <x v="695"/>
    <n v="0.74"/>
    <s v="Diaria"/>
    <s v="CAPRICORNIO"/>
  </r>
  <r>
    <x v="27"/>
    <x v="16"/>
    <s v="Suscripción"/>
    <x v="695"/>
    <n v="0.74"/>
    <s v="Diaria"/>
    <s v="ACUARIO"/>
  </r>
  <r>
    <x v="27"/>
    <x v="16"/>
    <s v="Suscripción"/>
    <x v="695"/>
    <n v="0.74"/>
    <s v="Diaria"/>
    <s v="PISCIS"/>
  </r>
  <r>
    <x v="27"/>
    <x v="16"/>
    <s v="Suscripción"/>
    <x v="696"/>
    <n v="0.74"/>
    <s v="Diaria"/>
    <s v="DD/MM/AA"/>
  </r>
  <r>
    <x v="27"/>
    <x v="16"/>
    <s v="Suscripción"/>
    <x v="469"/>
    <n v="0.74"/>
    <s v="Diaria"/>
    <s v="TA"/>
  </r>
  <r>
    <x v="27"/>
    <x v="16"/>
    <s v="Suscripción"/>
    <x v="697"/>
    <n v="0.74"/>
    <s v="Diaria"/>
    <s v="TP"/>
  </r>
  <r>
    <x v="27"/>
    <x v="16"/>
    <s v="Suscripción"/>
    <x v="698"/>
    <n v="0.74"/>
    <s v="Diaria"/>
    <s v="C + SIGNO"/>
  </r>
  <r>
    <x v="27"/>
    <x v="16"/>
    <s v="Suscripción"/>
    <x v="699"/>
    <n v="2.5"/>
    <s v="Interdiaria"/>
    <s v="TONO"/>
  </r>
  <r>
    <x v="27"/>
    <x v="16"/>
    <s v="Suscripción"/>
    <x v="700"/>
    <n v="3"/>
    <s v="Semanal"/>
    <s v="VIDEO"/>
  </r>
  <r>
    <x v="28"/>
    <x v="16"/>
    <s v="Suscripción"/>
    <x v="695"/>
    <n v="0.74"/>
    <s v="Diaria"/>
    <s v="ARIES"/>
  </r>
  <r>
    <x v="28"/>
    <x v="16"/>
    <s v="Suscripción"/>
    <x v="695"/>
    <n v="0.74"/>
    <s v="Diaria"/>
    <s v="TAURO"/>
  </r>
  <r>
    <x v="28"/>
    <x v="16"/>
    <s v="Suscripción"/>
    <x v="695"/>
    <n v="0.74"/>
    <s v="Diaria"/>
    <s v="GEMINIS"/>
  </r>
  <r>
    <x v="28"/>
    <x v="16"/>
    <s v="Suscripción"/>
    <x v="695"/>
    <n v="0.74"/>
    <s v="Diaria"/>
    <s v="CANCER"/>
  </r>
  <r>
    <x v="28"/>
    <x v="16"/>
    <s v="Suscripción"/>
    <x v="695"/>
    <n v="0.74"/>
    <s v="Diaria"/>
    <s v="LEO"/>
  </r>
  <r>
    <x v="28"/>
    <x v="16"/>
    <s v="Suscripción"/>
    <x v="695"/>
    <n v="0.74"/>
    <s v="Diaria"/>
    <s v="VIRGO"/>
  </r>
  <r>
    <x v="28"/>
    <x v="16"/>
    <s v="Suscripción"/>
    <x v="695"/>
    <n v="0.74"/>
    <s v="Diaria"/>
    <s v="LIBRA"/>
  </r>
  <r>
    <x v="28"/>
    <x v="16"/>
    <s v="Suscripción"/>
    <x v="695"/>
    <n v="0.74"/>
    <s v="Diaria"/>
    <s v="SAGITARIO"/>
  </r>
  <r>
    <x v="28"/>
    <x v="16"/>
    <s v="Suscripción"/>
    <x v="695"/>
    <n v="0.74"/>
    <s v="Diaria"/>
    <s v="ESCORPIO"/>
  </r>
  <r>
    <x v="28"/>
    <x v="16"/>
    <s v="Suscripción"/>
    <x v="695"/>
    <n v="0.74"/>
    <s v="Diaria"/>
    <s v="CAPRICORNIO"/>
  </r>
  <r>
    <x v="28"/>
    <x v="16"/>
    <s v="Suscripción"/>
    <x v="695"/>
    <n v="0.74"/>
    <s v="Diaria"/>
    <s v="ACUARIO"/>
  </r>
  <r>
    <x v="28"/>
    <x v="16"/>
    <s v="Suscripción"/>
    <x v="695"/>
    <n v="0.74"/>
    <s v="Diaria"/>
    <s v="PISCIS"/>
  </r>
  <r>
    <x v="28"/>
    <x v="16"/>
    <s v="Suscripción"/>
    <x v="696"/>
    <n v="0.74"/>
    <s v="Diaria"/>
    <s v="DD/MM/AA"/>
  </r>
  <r>
    <x v="28"/>
    <x v="16"/>
    <s v="Suscripción"/>
    <x v="469"/>
    <n v="0.74"/>
    <s v="Diaria"/>
    <s v="TA"/>
  </r>
  <r>
    <x v="28"/>
    <x v="16"/>
    <s v="Suscripción"/>
    <x v="697"/>
    <n v="0.74"/>
    <s v="Diaria"/>
    <s v="TP"/>
  </r>
  <r>
    <x v="28"/>
    <x v="16"/>
    <s v="Suscripción"/>
    <x v="698"/>
    <n v="0.74"/>
    <s v="Diaria"/>
    <s v="C + SIGNO"/>
  </r>
  <r>
    <x v="29"/>
    <x v="16"/>
    <s v="Demanda"/>
    <x v="701"/>
    <n v="1.98"/>
    <s v="Por minuto"/>
    <s v="N/A"/>
  </r>
  <r>
    <x v="30"/>
    <x v="17"/>
    <s v="Suscripción"/>
    <x v="702"/>
    <n v="4.46"/>
    <s v="Semanal"/>
    <s v="ALERTA"/>
  </r>
  <r>
    <x v="30"/>
    <x v="17"/>
    <s v="Suscripción"/>
    <x v="703"/>
    <n v="1.49"/>
    <s v="Diaria"/>
    <s v="ALBRIG"/>
  </r>
  <r>
    <x v="30"/>
    <x v="17"/>
    <s v="Suscripción"/>
    <x v="703"/>
    <n v="1.49"/>
    <s v="Diaria"/>
    <s v="ALI"/>
  </r>
  <r>
    <x v="30"/>
    <x v="17"/>
    <s v="Suscripción"/>
    <x v="703"/>
    <n v="1.49"/>
    <s v="Diaria"/>
    <s v="ALIAN"/>
  </r>
  <r>
    <x v="30"/>
    <x v="17"/>
    <s v="Suscripción"/>
    <x v="703"/>
    <n v="1.49"/>
    <s v="Diaria"/>
    <s v="CAL"/>
  </r>
  <r>
    <x v="30"/>
    <x v="17"/>
    <s v="Suscripción"/>
    <x v="703"/>
    <n v="1.49"/>
    <s v="Diaria"/>
    <s v="QAL"/>
  </r>
  <r>
    <x v="30"/>
    <x v="17"/>
    <s v="Suscripción"/>
    <x v="703"/>
    <n v="1.49"/>
    <s v="Diaria"/>
    <s v="AL"/>
  </r>
  <r>
    <x v="30"/>
    <x v="17"/>
    <s v="Suscripción"/>
    <x v="704"/>
    <n v="1.49"/>
    <s v="Diaria"/>
    <s v="ARMA"/>
  </r>
  <r>
    <x v="30"/>
    <x v="17"/>
    <s v="Suscripción"/>
    <x v="705"/>
    <n v="1.49"/>
    <s v="Diaria"/>
    <s v="BCOLAS"/>
  </r>
  <r>
    <x v="30"/>
    <x v="17"/>
    <s v="Suscripción"/>
    <x v="705"/>
    <n v="1.49"/>
    <s v="Diaria"/>
    <s v="BESAME"/>
  </r>
  <r>
    <x v="30"/>
    <x v="17"/>
    <s v="Suscripción"/>
    <x v="705"/>
    <n v="1.49"/>
    <s v="Diaria"/>
    <s v="BQH"/>
  </r>
  <r>
    <x v="30"/>
    <x v="17"/>
    <s v="Suscripción"/>
    <x v="705"/>
    <n v="1.49"/>
    <s v="Diaria"/>
    <s v="Q"/>
  </r>
  <r>
    <x v="30"/>
    <x v="17"/>
    <s v="Suscripción"/>
    <x v="705"/>
    <n v="1.49"/>
    <s v="Diaria"/>
    <s v="T"/>
  </r>
  <r>
    <x v="30"/>
    <x v="17"/>
    <s v="Suscripción"/>
    <x v="705"/>
    <n v="1.49"/>
    <s v="Diaria"/>
    <s v="U"/>
  </r>
  <r>
    <x v="30"/>
    <x v="17"/>
    <s v="Suscripción"/>
    <x v="705"/>
    <n v="1.49"/>
    <s v="Diaria"/>
    <s v="BSAR"/>
  </r>
  <r>
    <x v="30"/>
    <x v="17"/>
    <s v="Suscripción"/>
    <x v="706"/>
    <n v="1.49"/>
    <s v="Diaria"/>
    <s v="BESAR"/>
  </r>
  <r>
    <x v="30"/>
    <x v="17"/>
    <s v="Suscripción"/>
    <x v="707"/>
    <n v="1.49"/>
    <s v="Diaria"/>
    <s v="BESA"/>
  </r>
  <r>
    <x v="30"/>
    <x v="17"/>
    <s v="Suscripción"/>
    <x v="707"/>
    <n v="1.49"/>
    <s v="Diaria"/>
    <s v="BS"/>
  </r>
  <r>
    <x v="30"/>
    <x v="17"/>
    <s v="Suscripción"/>
    <x v="707"/>
    <n v="1.49"/>
    <s v="Diaria"/>
    <s v="VS"/>
  </r>
  <r>
    <x v="30"/>
    <x v="17"/>
    <s v="Suscripción"/>
    <x v="707"/>
    <n v="1.49"/>
    <s v="Diaria"/>
    <s v="BSO"/>
  </r>
  <r>
    <x v="30"/>
    <x v="17"/>
    <s v="Suscripción"/>
    <x v="707"/>
    <n v="1.49"/>
    <s v="Diaria"/>
    <s v="PICO"/>
  </r>
  <r>
    <x v="30"/>
    <x v="17"/>
    <s v="Suscripción"/>
    <x v="707"/>
    <n v="1.49"/>
    <s v="Diaria"/>
    <s v="BESOS"/>
  </r>
  <r>
    <x v="30"/>
    <x v="17"/>
    <s v="Suscripción"/>
    <x v="708"/>
    <n v="1.49"/>
    <s v="Diaria"/>
    <s v="HORA"/>
  </r>
  <r>
    <x v="30"/>
    <x v="17"/>
    <s v="Suscripción"/>
    <x v="708"/>
    <n v="1.49"/>
    <s v="Diaria"/>
    <s v="ORRAR"/>
  </r>
  <r>
    <x v="30"/>
    <x v="17"/>
    <s v="Suscripción"/>
    <x v="708"/>
    <n v="1.49"/>
    <s v="Diaria"/>
    <s v="ORAR"/>
  </r>
  <r>
    <x v="30"/>
    <x v="17"/>
    <s v="Suscripción"/>
    <x v="708"/>
    <n v="1.49"/>
    <s v="Diaria"/>
    <s v="ORAS"/>
  </r>
  <r>
    <x v="30"/>
    <x v="17"/>
    <s v="Suscripción"/>
    <x v="709"/>
    <n v="0.99"/>
    <s v="Diaria"/>
    <s v="AM"/>
  </r>
  <r>
    <x v="30"/>
    <x v="17"/>
    <s v="Suscripción"/>
    <x v="709"/>
    <n v="0.99"/>
    <s v="Diaria"/>
    <s v="BATANGACABALA"/>
  </r>
  <r>
    <x v="30"/>
    <x v="17"/>
    <s v="Suscripción"/>
    <x v="709"/>
    <n v="0.99"/>
    <s v="Diaria"/>
    <s v="DATAMCABALA"/>
  </r>
  <r>
    <x v="30"/>
    <x v="17"/>
    <s v="Suscripción"/>
    <x v="709"/>
    <n v="0.99"/>
    <s v="Diaria"/>
    <s v="YO"/>
  </r>
  <r>
    <x v="30"/>
    <x v="17"/>
    <s v="Suscripción"/>
    <x v="709"/>
    <n v="0.99"/>
    <s v="Diaria"/>
    <s v="CAB"/>
  </r>
  <r>
    <x v="30"/>
    <x v="17"/>
    <s v="Suscripción"/>
    <x v="709"/>
    <n v="0.99"/>
    <s v="Diaria"/>
    <s v="HARRENCABALA"/>
  </r>
  <r>
    <x v="30"/>
    <x v="17"/>
    <s v="Suscripción"/>
    <x v="709"/>
    <n v="0.99"/>
    <s v="Diaria"/>
    <s v="IVRC"/>
  </r>
  <r>
    <x v="30"/>
    <x v="17"/>
    <s v="Suscripción"/>
    <x v="709"/>
    <n v="0.99"/>
    <s v="Diaria"/>
    <s v="MATOMYCABALA"/>
  </r>
  <r>
    <x v="30"/>
    <x v="17"/>
    <s v="Suscripción"/>
    <x v="709"/>
    <n v="0.99"/>
    <s v="Diaria"/>
    <s v="MUNDOCABALA"/>
  </r>
  <r>
    <x v="30"/>
    <x v="17"/>
    <s v="Suscripción"/>
    <x v="709"/>
    <n v="0.99"/>
    <s v="Diaria"/>
    <s v="SATC"/>
  </r>
  <r>
    <x v="30"/>
    <x v="17"/>
    <s v="Suscripción"/>
    <x v="709"/>
    <n v="0.99"/>
    <s v="Diaria"/>
    <s v="SIMC"/>
  </r>
  <r>
    <x v="30"/>
    <x v="17"/>
    <s v="Suscripción"/>
    <x v="709"/>
    <n v="0.99"/>
    <s v="Diaria"/>
    <s v="SOICOSCABALA"/>
  </r>
  <r>
    <x v="30"/>
    <x v="17"/>
    <s v="Suscripción"/>
    <x v="709"/>
    <n v="0.99"/>
    <s v="Diaria"/>
    <s v="WAPC"/>
  </r>
  <r>
    <x v="30"/>
    <x v="17"/>
    <s v="Suscripción"/>
    <x v="709"/>
    <n v="0.99"/>
    <s v="Diaria"/>
    <s v="WEBC"/>
  </r>
  <r>
    <x v="30"/>
    <x v="17"/>
    <s v="Suscripción"/>
    <x v="709"/>
    <n v="0.99"/>
    <s v="Diaria"/>
    <s v="CABALA"/>
  </r>
  <r>
    <x v="30"/>
    <x v="17"/>
    <s v="Suscripción"/>
    <x v="710"/>
    <n v="1.49"/>
    <s v="Diaria"/>
    <s v="CA"/>
  </r>
  <r>
    <x v="30"/>
    <x v="17"/>
    <s v="Suscripción"/>
    <x v="710"/>
    <n v="1.49"/>
    <s v="Diaria"/>
    <s v="CAZA"/>
  </r>
  <r>
    <x v="30"/>
    <x v="17"/>
    <s v="Suscripción"/>
    <x v="710"/>
    <n v="1.49"/>
    <s v="Diaria"/>
    <s v="CB"/>
  </r>
  <r>
    <x v="30"/>
    <x v="17"/>
    <s v="Suscripción"/>
    <x v="710"/>
    <n v="1.49"/>
    <s v="Diaria"/>
    <s v="CI"/>
  </r>
  <r>
    <x v="30"/>
    <x v="17"/>
    <s v="Suscripción"/>
    <x v="710"/>
    <n v="1.49"/>
    <s v="Diaria"/>
    <s v="CZ"/>
  </r>
  <r>
    <x v="30"/>
    <x v="17"/>
    <s v="Suscripción"/>
    <x v="710"/>
    <n v="1.49"/>
    <s v="Diaria"/>
    <s v="RMAPAJUL13"/>
  </r>
  <r>
    <x v="30"/>
    <x v="17"/>
    <s v="Suscripción"/>
    <x v="710"/>
    <n v="1.49"/>
    <s v="Diaria"/>
    <s v="CAZAR"/>
  </r>
  <r>
    <x v="30"/>
    <x v="17"/>
    <s v="Suscripción"/>
    <x v="19"/>
    <n v="0.74"/>
    <s v="Diaria"/>
    <s v="RISAS"/>
  </r>
  <r>
    <x v="30"/>
    <x v="17"/>
    <s v="Suscripción"/>
    <x v="19"/>
    <n v="2.48"/>
    <s v="Diaria"/>
    <s v="IVRCHISTES"/>
  </r>
  <r>
    <x v="30"/>
    <x v="17"/>
    <s v="Suscripción"/>
    <x v="19"/>
    <n v="2.48"/>
    <s v="Diaria"/>
    <s v="CH"/>
  </r>
  <r>
    <x v="30"/>
    <x v="17"/>
    <s v="Suscripción"/>
    <x v="711"/>
    <n v="0.49"/>
    <s v="Diaria"/>
    <s v="MELCOCHITA"/>
  </r>
  <r>
    <x v="30"/>
    <x v="17"/>
    <s v="Suscripción"/>
    <x v="711"/>
    <n v="0.74"/>
    <s v="Diaria"/>
    <s v="CM"/>
  </r>
  <r>
    <x v="30"/>
    <x v="17"/>
    <s v="Suscripción"/>
    <x v="711"/>
    <n v="1.49"/>
    <s v="Diaria"/>
    <s v="RIE"/>
  </r>
  <r>
    <x v="30"/>
    <x v="17"/>
    <s v="Suscripción"/>
    <x v="711"/>
    <n v="1.49"/>
    <s v="Diaria"/>
    <s v="MELCOCHITAREGALAFASE2"/>
  </r>
  <r>
    <x v="30"/>
    <x v="17"/>
    <s v="Suscripción"/>
    <x v="711"/>
    <n v="1.49"/>
    <s v="Diaria"/>
    <s v="RIETE"/>
  </r>
  <r>
    <x v="30"/>
    <x v="17"/>
    <s v="Suscripción"/>
    <x v="711"/>
    <n v="1.49"/>
    <s v="Diaria"/>
    <s v="CHI"/>
  </r>
  <r>
    <x v="30"/>
    <x v="17"/>
    <s v="Suscripción"/>
    <x v="711"/>
    <n v="1.98"/>
    <s v="Diaria"/>
    <s v="WMEL"/>
  </r>
  <r>
    <x v="30"/>
    <x v="17"/>
    <s v="Suscripción"/>
    <x v="711"/>
    <n v="2.48"/>
    <s v="Diaria"/>
    <s v="ALLUCANEATMELCOHITAIVR"/>
  </r>
  <r>
    <x v="30"/>
    <x v="17"/>
    <s v="Suscripción"/>
    <x v="711"/>
    <n v="2.48"/>
    <s v="Diaria"/>
    <s v="CHIST"/>
  </r>
  <r>
    <x v="30"/>
    <x v="17"/>
    <s v="Suscripción"/>
    <x v="711"/>
    <n v="2.48"/>
    <s v="Diaria"/>
    <s v="H"/>
  </r>
  <r>
    <x v="30"/>
    <x v="17"/>
    <s v="Suscripción"/>
    <x v="711"/>
    <n v="2.48"/>
    <s v="Diaria"/>
    <s v="IVRMELCO"/>
  </r>
  <r>
    <x v="30"/>
    <x v="17"/>
    <s v="Suscripción"/>
    <x v="711"/>
    <n v="2.48"/>
    <s v="Diaria"/>
    <s v="JA"/>
  </r>
  <r>
    <x v="30"/>
    <x v="17"/>
    <s v="Suscripción"/>
    <x v="711"/>
    <n v="2.48"/>
    <s v="Diaria"/>
    <s v="JE"/>
  </r>
  <r>
    <x v="30"/>
    <x v="17"/>
    <s v="Suscripción"/>
    <x v="711"/>
    <n v="2.48"/>
    <s v="Diaria"/>
    <s v="ME"/>
  </r>
  <r>
    <x v="30"/>
    <x v="17"/>
    <s v="Suscripción"/>
    <x v="711"/>
    <n v="2.48"/>
    <s v="Diaria"/>
    <s v="MELCLAWAP"/>
  </r>
  <r>
    <x v="30"/>
    <x v="17"/>
    <s v="Suscripción"/>
    <x v="711"/>
    <n v="2.48"/>
    <s v="Diaria"/>
    <s v="MELSAT"/>
  </r>
  <r>
    <x v="30"/>
    <x v="17"/>
    <s v="Suscripción"/>
    <x v="711"/>
    <n v="2.48"/>
    <s v="Diaria"/>
    <s v="MELWAP"/>
  </r>
  <r>
    <x v="30"/>
    <x v="17"/>
    <s v="Suscripción"/>
    <x v="711"/>
    <n v="2.48"/>
    <s v="Diaria"/>
    <s v="SATMEL"/>
  </r>
  <r>
    <x v="30"/>
    <x v="17"/>
    <s v="Suscripción"/>
    <x v="711"/>
    <n v="2.48"/>
    <s v="Diaria"/>
    <s v="USSDCHISTESMELCOCHITA"/>
  </r>
  <r>
    <x v="30"/>
    <x v="17"/>
    <s v="Suscripción"/>
    <x v="711"/>
    <n v="2.48"/>
    <s v="Diaria"/>
    <s v="MEL"/>
  </r>
  <r>
    <x v="30"/>
    <x v="17"/>
    <s v="Suscripción"/>
    <x v="711"/>
    <n v="2.48"/>
    <s v="Diaria"/>
    <s v="IVRALLUCANEATMELCOHITA"/>
  </r>
  <r>
    <x v="30"/>
    <x v="17"/>
    <s v="Suscripción"/>
    <x v="711"/>
    <n v="2.48"/>
    <s v="Diaria"/>
    <s v="DIVERSION"/>
  </r>
  <r>
    <x v="30"/>
    <x v="17"/>
    <s v="Suscripción"/>
    <x v="712"/>
    <n v="2.48"/>
    <s v="Diaria"/>
    <s v="AMENO"/>
  </r>
  <r>
    <x v="30"/>
    <x v="17"/>
    <s v="Suscripción"/>
    <x v="712"/>
    <n v="2.48"/>
    <s v="Diaria"/>
    <s v="CHANZA"/>
  </r>
  <r>
    <x v="30"/>
    <x v="17"/>
    <s v="Suscripción"/>
    <x v="712"/>
    <n v="2.48"/>
    <s v="Diaria"/>
    <s v="NERO"/>
  </r>
  <r>
    <x v="30"/>
    <x v="17"/>
    <s v="Suscripción"/>
    <x v="712"/>
    <n v="2.48"/>
    <s v="Diaria"/>
    <s v="RIE"/>
  </r>
  <r>
    <x v="30"/>
    <x v="17"/>
    <s v="Suscripción"/>
    <x v="713"/>
    <n v="0.49"/>
    <s v="Diaria"/>
    <s v="COLMOS*"/>
  </r>
  <r>
    <x v="30"/>
    <x v="17"/>
    <s v="Suscripción"/>
    <x v="714"/>
    <n v="0.74"/>
    <s v="Diaria"/>
    <s v="COMI"/>
  </r>
  <r>
    <x v="30"/>
    <x v="17"/>
    <s v="Suscripción"/>
    <x v="714"/>
    <n v="0.74"/>
    <s v="Diaria"/>
    <s v="COMICS*"/>
  </r>
  <r>
    <x v="30"/>
    <x v="17"/>
    <s v="Suscripción"/>
    <x v="714"/>
    <n v="1.49"/>
    <s v="Diaria"/>
    <s v="COM"/>
  </r>
  <r>
    <x v="30"/>
    <x v="17"/>
    <s v="Suscripción"/>
    <x v="715"/>
    <n v="0.99"/>
    <s v="Diaria"/>
    <s v="MAD"/>
  </r>
  <r>
    <x v="30"/>
    <x v="17"/>
    <s v="Suscripción"/>
    <x v="715"/>
    <n v="0.99"/>
    <s v="Diaria"/>
    <s v="MATOMYMAMA"/>
  </r>
  <r>
    <x v="30"/>
    <x v="17"/>
    <s v="Suscripción"/>
    <x v="715"/>
    <n v="0.99"/>
    <s v="Diaria"/>
    <s v="POWERMAMA"/>
  </r>
  <r>
    <x v="30"/>
    <x v="17"/>
    <s v="Suscripción"/>
    <x v="715"/>
    <n v="0.99"/>
    <s v="Diaria"/>
    <s v="SATMAMA"/>
  </r>
  <r>
    <x v="30"/>
    <x v="17"/>
    <s v="Suscripción"/>
    <x v="715"/>
    <n v="0.99"/>
    <s v="Diaria"/>
    <s v="SIMMAMA"/>
  </r>
  <r>
    <x v="30"/>
    <x v="17"/>
    <s v="Suscripción"/>
    <x v="715"/>
    <n v="0.99"/>
    <s v="Diaria"/>
    <s v="SOICOSMAMA"/>
  </r>
  <r>
    <x v="30"/>
    <x v="17"/>
    <s v="Suscripción"/>
    <x v="715"/>
    <n v="0.99"/>
    <s v="Diaria"/>
    <s v="SUSCRIBEIVRMAMA"/>
  </r>
  <r>
    <x v="30"/>
    <x v="17"/>
    <s v="Suscripción"/>
    <x v="715"/>
    <n v="0.99"/>
    <s v="Diaria"/>
    <s v="WAPMAMA"/>
  </r>
  <r>
    <x v="30"/>
    <x v="17"/>
    <s v="Suscripción"/>
    <x v="715"/>
    <n v="0.99"/>
    <s v="Diaria"/>
    <s v="MAMA"/>
  </r>
  <r>
    <x v="30"/>
    <x v="17"/>
    <s v="Suscripción"/>
    <x v="716"/>
    <n v="0.99"/>
    <s v="Diaria"/>
    <s v="BATANGAVIAJA"/>
  </r>
  <r>
    <x v="30"/>
    <x v="17"/>
    <s v="Suscripción"/>
    <x v="716"/>
    <n v="0.99"/>
    <s v="Diaria"/>
    <s v="VA"/>
  </r>
  <r>
    <x v="30"/>
    <x v="17"/>
    <s v="Suscripción"/>
    <x v="716"/>
    <n v="0.99"/>
    <s v="Diaria"/>
    <s v="YO"/>
  </r>
  <r>
    <x v="30"/>
    <x v="17"/>
    <s v="Suscripción"/>
    <x v="716"/>
    <n v="0.99"/>
    <s v="Diaria"/>
    <s v="DATAMVIAJA"/>
  </r>
  <r>
    <x v="30"/>
    <x v="17"/>
    <s v="Suscripción"/>
    <x v="716"/>
    <n v="0.99"/>
    <s v="Diaria"/>
    <s v="HARRENVIAJA"/>
  </r>
  <r>
    <x v="30"/>
    <x v="17"/>
    <s v="Suscripción"/>
    <x v="716"/>
    <n v="0.99"/>
    <s v="Diaria"/>
    <s v="IVRV"/>
  </r>
  <r>
    <x v="30"/>
    <x v="17"/>
    <s v="Suscripción"/>
    <x v="716"/>
    <n v="0.99"/>
    <s v="Diaria"/>
    <s v="MATOMYVIAJA"/>
  </r>
  <r>
    <x v="30"/>
    <x v="17"/>
    <s v="Suscripción"/>
    <x v="716"/>
    <n v="0.99"/>
    <s v="Diaria"/>
    <s v="MUNDOVIAJA"/>
  </r>
  <r>
    <x v="30"/>
    <x v="17"/>
    <s v="Suscripción"/>
    <x v="716"/>
    <n v="0.99"/>
    <s v="Diaria"/>
    <s v="SATV"/>
  </r>
  <r>
    <x v="30"/>
    <x v="17"/>
    <s v="Suscripción"/>
    <x v="716"/>
    <n v="0.99"/>
    <s v="Diaria"/>
    <s v="SIMV"/>
  </r>
  <r>
    <x v="30"/>
    <x v="17"/>
    <s v="Suscripción"/>
    <x v="716"/>
    <n v="0.99"/>
    <s v="Diaria"/>
    <s v="SOICOSVIAJA"/>
  </r>
  <r>
    <x v="30"/>
    <x v="17"/>
    <s v="Suscripción"/>
    <x v="716"/>
    <n v="0.99"/>
    <s v="Diaria"/>
    <s v="WAPV"/>
  </r>
  <r>
    <x v="30"/>
    <x v="17"/>
    <s v="Suscripción"/>
    <x v="716"/>
    <n v="0.99"/>
    <s v="Diaria"/>
    <s v="WEBV"/>
  </r>
  <r>
    <x v="30"/>
    <x v="17"/>
    <s v="Suscripción"/>
    <x v="716"/>
    <n v="0.99"/>
    <s v="Diaria"/>
    <s v="YA"/>
  </r>
  <r>
    <x v="30"/>
    <x v="17"/>
    <s v="Suscripción"/>
    <x v="716"/>
    <n v="0.99"/>
    <s v="Diaria"/>
    <s v="ZETANETVIAJA"/>
  </r>
  <r>
    <x v="30"/>
    <x v="17"/>
    <s v="Suscripción"/>
    <x v="716"/>
    <n v="0.99"/>
    <s v="Diaria"/>
    <s v="VIAJA"/>
  </r>
  <r>
    <x v="30"/>
    <x v="17"/>
    <s v="Suscripción"/>
    <x v="717"/>
    <n v="1.49"/>
    <s v="Diaria"/>
    <s v="CONOCE"/>
  </r>
  <r>
    <x v="30"/>
    <x v="17"/>
    <s v="Suscripción"/>
    <x v="660"/>
    <n v="0.99"/>
    <s v="Diaria"/>
    <s v="LOVE"/>
  </r>
  <r>
    <x v="30"/>
    <x v="17"/>
    <s v="Suscripción"/>
    <x v="718"/>
    <n v="0.99"/>
    <s v="Diaria"/>
    <s v="REGALOTIPSFASHIONALEJANDRAB"/>
  </r>
  <r>
    <x v="30"/>
    <x v="17"/>
    <s v="Suscripción"/>
    <x v="718"/>
    <n v="0.99"/>
    <s v="Diaria"/>
    <s v="BRASIL"/>
  </r>
  <r>
    <x v="30"/>
    <x v="17"/>
    <s v="Suscripción"/>
    <x v="718"/>
    <n v="0.99"/>
    <s v="Diaria"/>
    <s v="GOL"/>
  </r>
  <r>
    <x v="30"/>
    <x v="17"/>
    <s v="Suscripción"/>
    <x v="718"/>
    <n v="0.99"/>
    <s v="Diaria"/>
    <s v="MATOMYBRASILSEPTIEMBRE"/>
  </r>
  <r>
    <x v="30"/>
    <x v="17"/>
    <s v="Suscripción"/>
    <x v="718"/>
    <n v="0.99"/>
    <s v="Diaria"/>
    <s v="POWERBRASILSEPTIEMBRE"/>
  </r>
  <r>
    <x v="30"/>
    <x v="17"/>
    <s v="Suscripción"/>
    <x v="718"/>
    <n v="0.99"/>
    <s v="Diaria"/>
    <s v="SATBRASIL"/>
  </r>
  <r>
    <x v="30"/>
    <x v="17"/>
    <s v="Suscripción"/>
    <x v="718"/>
    <n v="0.99"/>
    <s v="Diaria"/>
    <s v="SEDUCE"/>
  </r>
  <r>
    <x v="30"/>
    <x v="17"/>
    <s v="Suscripción"/>
    <x v="718"/>
    <n v="0.99"/>
    <s v="Diaria"/>
    <s v="SIMBRASIL"/>
  </r>
  <r>
    <x v="30"/>
    <x v="17"/>
    <s v="Suscripción"/>
    <x v="718"/>
    <n v="0.99"/>
    <s v="Diaria"/>
    <s v="SOICOSBRASILSEPTIEMBRE"/>
  </r>
  <r>
    <x v="30"/>
    <x v="17"/>
    <s v="Suscripción"/>
    <x v="718"/>
    <n v="0.99"/>
    <s v="Diaria"/>
    <s v="SUSCRIBEIVRBRASIL"/>
  </r>
  <r>
    <x v="30"/>
    <x v="17"/>
    <s v="Suscripción"/>
    <x v="718"/>
    <n v="0.99"/>
    <s v="Diaria"/>
    <s v="WAPBRASIL"/>
  </r>
  <r>
    <x v="30"/>
    <x v="17"/>
    <s v="Suscripción"/>
    <x v="718"/>
    <n v="0.99"/>
    <s v="Diaria"/>
    <s v="BRA"/>
  </r>
  <r>
    <x v="30"/>
    <x v="17"/>
    <s v="Suscripción"/>
    <x v="719"/>
    <n v="0.99"/>
    <s v="Diaria"/>
    <s v="CLUB"/>
  </r>
  <r>
    <x v="30"/>
    <x v="17"/>
    <s v="Suscripción"/>
    <x v="719"/>
    <n v="0.99"/>
    <s v="Diaria"/>
    <s v="DIO.*"/>
  </r>
  <r>
    <x v="30"/>
    <x v="17"/>
    <s v="Suscripción"/>
    <x v="719"/>
    <n v="0.99"/>
    <s v="Diaria"/>
    <s v="DIO"/>
  </r>
  <r>
    <x v="30"/>
    <x v="17"/>
    <s v="Suscripción"/>
    <x v="719"/>
    <n v="0.99"/>
    <s v="Diaria"/>
    <s v="M"/>
  </r>
  <r>
    <x v="30"/>
    <x v="17"/>
    <s v="Suscripción"/>
    <x v="719"/>
    <n v="0.99"/>
    <s v="Diaria"/>
    <s v="MATOMYDIOSASSEPTIEMBRE"/>
  </r>
  <r>
    <x v="30"/>
    <x v="17"/>
    <s v="Suscripción"/>
    <x v="719"/>
    <n v="0.99"/>
    <s v="Diaria"/>
    <s v="POWERDIOSASSEPTIEMBRE"/>
  </r>
  <r>
    <x v="30"/>
    <x v="17"/>
    <s v="Suscripción"/>
    <x v="719"/>
    <n v="0.99"/>
    <s v="Diaria"/>
    <s v="SIMDIOSAS"/>
  </r>
  <r>
    <x v="30"/>
    <x v="17"/>
    <s v="Suscripción"/>
    <x v="719"/>
    <n v="0.99"/>
    <s v="Diaria"/>
    <s v="SOICOSDIOSASSEPTIEMBRE"/>
  </r>
  <r>
    <x v="30"/>
    <x v="17"/>
    <s v="Suscripción"/>
    <x v="719"/>
    <n v="0.99"/>
    <s v="Diaria"/>
    <s v="SUSCRIBEIVRDIOSAS"/>
  </r>
  <r>
    <x v="30"/>
    <x v="17"/>
    <s v="Suscripción"/>
    <x v="719"/>
    <n v="0.99"/>
    <s v="Diaria"/>
    <s v="WAPDIOSAS"/>
  </r>
  <r>
    <x v="30"/>
    <x v="17"/>
    <s v="Suscripción"/>
    <x v="719"/>
    <n v="0.99"/>
    <s v="Diaria"/>
    <s v="SATDIOSAS"/>
  </r>
  <r>
    <x v="30"/>
    <x v="17"/>
    <s v="Suscripción"/>
    <x v="720"/>
    <n v="0.49"/>
    <s v="Diaria"/>
    <s v="DOC"/>
  </r>
  <r>
    <x v="30"/>
    <x v="17"/>
    <s v="Suscripción"/>
    <x v="721"/>
    <n v="3.5"/>
    <s v="Semanal"/>
    <s v="TILSA"/>
  </r>
  <r>
    <x v="30"/>
    <x v="17"/>
    <s v="Suscripción"/>
    <x v="722"/>
    <n v="1.49"/>
    <s v="Diaria"/>
    <s v="AZAR"/>
  </r>
  <r>
    <x v="30"/>
    <x v="17"/>
    <s v="Suscripción"/>
    <x v="723"/>
    <n v="0.49"/>
    <s v="Diaria"/>
    <s v="GF"/>
  </r>
  <r>
    <x v="30"/>
    <x v="17"/>
    <s v="Suscripción"/>
    <x v="723"/>
    <n v="0.49"/>
    <s v="Diaria"/>
    <s v="GT"/>
  </r>
  <r>
    <x v="30"/>
    <x v="17"/>
    <s v="Suscripción"/>
    <x v="723"/>
    <n v="0.49"/>
    <s v="Diaria"/>
    <s v="MG"/>
  </r>
  <r>
    <x v="30"/>
    <x v="17"/>
    <s v="Suscripción"/>
    <x v="723"/>
    <n v="0.49"/>
    <s v="Diaria"/>
    <s v="GALLETA"/>
  </r>
  <r>
    <x v="30"/>
    <x v="17"/>
    <s v="Suscripción"/>
    <x v="723"/>
    <n v="0.99"/>
    <s v="Diaria"/>
    <s v="FORTUNA"/>
  </r>
  <r>
    <x v="30"/>
    <x v="17"/>
    <s v="Suscripción"/>
    <x v="724"/>
    <n v="1.49"/>
    <s v="Diaria"/>
    <s v="JERGA"/>
  </r>
  <r>
    <x v="30"/>
    <x v="17"/>
    <s v="Suscripción"/>
    <x v="724"/>
    <n v="1.49"/>
    <s v="Diaria"/>
    <s v="SUSWEBHABLAPERUARIADNA"/>
  </r>
  <r>
    <x v="30"/>
    <x v="17"/>
    <s v="Suscripción"/>
    <x v="724"/>
    <n v="1.49"/>
    <s v="Diaria"/>
    <s v="HABLA"/>
  </r>
  <r>
    <x v="30"/>
    <x v="17"/>
    <s v="Suscripción"/>
    <x v="725"/>
    <n v="1.49"/>
    <s v="Diaria"/>
    <s v="INT"/>
  </r>
  <r>
    <x v="30"/>
    <x v="17"/>
    <s v="Suscripción"/>
    <x v="725"/>
    <n v="1.49"/>
    <s v="Diaria"/>
    <s v="MAWAP"/>
  </r>
  <r>
    <x v="30"/>
    <x v="17"/>
    <s v="Suscripción"/>
    <x v="725"/>
    <n v="1.49"/>
    <s v="Diaria"/>
    <s v="MDESEO"/>
  </r>
  <r>
    <x v="30"/>
    <x v="17"/>
    <s v="Suscripción"/>
    <x v="725"/>
    <n v="1.49"/>
    <s v="Diaria"/>
    <s v="MPREMIO"/>
  </r>
  <r>
    <x v="30"/>
    <x v="17"/>
    <s v="Suscripción"/>
    <x v="725"/>
    <n v="1.49"/>
    <s v="Diaria"/>
    <s v="CLA"/>
  </r>
  <r>
    <x v="30"/>
    <x v="17"/>
    <s v="Suscripción"/>
    <x v="725"/>
    <n v="1.49"/>
    <s v="Diaria"/>
    <s v="OK"/>
  </r>
  <r>
    <x v="30"/>
    <x v="17"/>
    <s v="Suscripción"/>
    <x v="725"/>
    <n v="1.49"/>
    <s v="Diaria"/>
    <s v="PREMIO"/>
  </r>
  <r>
    <x v="30"/>
    <x v="17"/>
    <s v="Suscripción"/>
    <x v="725"/>
    <n v="1.49"/>
    <s v="Diaria"/>
    <s v="SMART"/>
  </r>
  <r>
    <x v="30"/>
    <x v="17"/>
    <s v="Suscripción"/>
    <x v="725"/>
    <n v="1.49"/>
    <s v="Diaria"/>
    <s v="CLARO"/>
  </r>
  <r>
    <x v="30"/>
    <x v="17"/>
    <s v="Suscripción"/>
    <x v="725"/>
    <n v="1.49"/>
    <s v="Diaria"/>
    <n v="2013"/>
  </r>
  <r>
    <x v="30"/>
    <x v="17"/>
    <s v="Suscripción"/>
    <x v="725"/>
    <n v="1.49"/>
    <s v="Diaria"/>
    <s v="SD"/>
  </r>
  <r>
    <x v="30"/>
    <x v="17"/>
    <s v="Suscripción"/>
    <x v="725"/>
    <n v="1.49"/>
    <s v="Diaria"/>
    <s v="SECRETO"/>
  </r>
  <r>
    <x v="30"/>
    <x v="17"/>
    <s v="Suscripción"/>
    <x v="725"/>
    <n v="1.49"/>
    <s v="Diaria"/>
    <s v="WEBMPCLARO"/>
  </r>
  <r>
    <x v="30"/>
    <x v="17"/>
    <s v="Suscripción"/>
    <x v="725"/>
    <n v="1.49"/>
    <s v="Diaria"/>
    <s v="GANA"/>
  </r>
  <r>
    <x v="30"/>
    <x v="17"/>
    <s v="Suscripción"/>
    <x v="726"/>
    <n v="2.48"/>
    <s v="Diaria"/>
    <s v="CANTO"/>
  </r>
  <r>
    <x v="30"/>
    <x v="17"/>
    <s v="Suscripción"/>
    <x v="726"/>
    <n v="2.48"/>
    <s v="Diaria"/>
    <s v="ELEGANCIA"/>
  </r>
  <r>
    <x v="30"/>
    <x v="17"/>
    <s v="Suscripción"/>
    <x v="726"/>
    <n v="2.48"/>
    <s v="Diaria"/>
    <s v="SOY"/>
  </r>
  <r>
    <x v="30"/>
    <x v="17"/>
    <s v="Suscripción"/>
    <x v="727"/>
    <n v="2.48"/>
    <s v="Diaria"/>
    <s v="JURADO"/>
  </r>
  <r>
    <x v="30"/>
    <x v="17"/>
    <s v="Suscripción"/>
    <x v="727"/>
    <n v="2.48"/>
    <s v="Diaria"/>
    <s v="TELE"/>
  </r>
  <r>
    <x v="30"/>
    <x v="17"/>
    <s v="Suscripción"/>
    <x v="727"/>
    <n v="2.48"/>
    <s v="Diaria"/>
    <s v="TROPI"/>
  </r>
  <r>
    <x v="30"/>
    <x v="17"/>
    <s v="Suscripción"/>
    <x v="728"/>
    <n v="1.49"/>
    <s v="Diaria"/>
    <s v="MP"/>
  </r>
  <r>
    <x v="30"/>
    <x v="17"/>
    <s v="Suscripción"/>
    <x v="728"/>
    <n v="1.49"/>
    <s v="Diaria"/>
    <s v="MT"/>
  </r>
  <r>
    <x v="30"/>
    <x v="17"/>
    <s v="Suscripción"/>
    <x v="728"/>
    <n v="1.49"/>
    <s v="Diaria"/>
    <s v="SUSWEBMATAPASIONESARIADNA"/>
  </r>
  <r>
    <x v="30"/>
    <x v="17"/>
    <s v="Suscripción"/>
    <x v="728"/>
    <n v="1.49"/>
    <s v="Diaria"/>
    <s v="MATA"/>
  </r>
  <r>
    <x v="30"/>
    <x v="17"/>
    <s v="Suscripción"/>
    <x v="729"/>
    <n v="1.49"/>
    <s v="Diaria"/>
    <s v="E"/>
  </r>
  <r>
    <x v="30"/>
    <x v="17"/>
    <s v="Suscripción"/>
    <x v="729"/>
    <n v="1.49"/>
    <s v="Diaria"/>
    <s v="MELCO"/>
  </r>
  <r>
    <x v="30"/>
    <x v="17"/>
    <s v="Suscripción"/>
    <x v="729"/>
    <n v="1.49"/>
    <s v="Diaria"/>
    <s v="REIR"/>
  </r>
  <r>
    <x v="30"/>
    <x v="17"/>
    <s v="Suscripción"/>
    <x v="730"/>
    <n v="1.49"/>
    <s v="Diaria"/>
    <s v="PES"/>
  </r>
  <r>
    <x v="30"/>
    <x v="17"/>
    <s v="Suscripción"/>
    <x v="730"/>
    <n v="1.49"/>
    <s v="Diaria"/>
    <s v="SEAS"/>
  </r>
  <r>
    <x v="30"/>
    <x v="17"/>
    <s v="Suscripción"/>
    <x v="731"/>
    <n v="1.49"/>
    <s v="Diaria"/>
    <s v="SUSWEBNOSEASPUESARIADNA"/>
  </r>
  <r>
    <x v="30"/>
    <x v="17"/>
    <s v="Suscripción"/>
    <x v="731"/>
    <n v="1.49"/>
    <s v="Diaria"/>
    <s v="PUES"/>
  </r>
  <r>
    <x v="30"/>
    <x v="17"/>
    <s v="Suscripción"/>
    <x v="732"/>
    <n v="3.5"/>
    <s v="Semanal"/>
    <s v="NOMBRE"/>
  </r>
  <r>
    <x v="30"/>
    <x v="17"/>
    <s v="Suscripción"/>
    <x v="732"/>
    <n v="3.5"/>
    <s v="Semanal"/>
    <s v="AGENDA"/>
  </r>
  <r>
    <x v="30"/>
    <x v="17"/>
    <s v="Suscripción"/>
    <x v="732"/>
    <n v="3.5"/>
    <s v="Semanal"/>
    <s v="APODO"/>
  </r>
  <r>
    <x v="30"/>
    <x v="17"/>
    <s v="Suscripción"/>
    <x v="733"/>
    <n v="1.49"/>
    <s v="Diaria"/>
    <s v="A"/>
  </r>
  <r>
    <x v="30"/>
    <x v="17"/>
    <s v="Suscripción"/>
    <x v="733"/>
    <n v="1.49"/>
    <s v="Diaria"/>
    <s v="F"/>
  </r>
  <r>
    <x v="30"/>
    <x v="17"/>
    <s v="Suscripción"/>
    <x v="733"/>
    <n v="1.49"/>
    <s v="Diaria"/>
    <s v="G"/>
  </r>
  <r>
    <x v="30"/>
    <x v="17"/>
    <s v="Suscripción"/>
    <x v="733"/>
    <n v="1.49"/>
    <s v="Diaria"/>
    <s v="J"/>
  </r>
  <r>
    <x v="30"/>
    <x v="17"/>
    <s v="Suscripción"/>
    <x v="733"/>
    <n v="1.49"/>
    <s v="Diaria"/>
    <s v="K"/>
  </r>
  <r>
    <x v="30"/>
    <x v="17"/>
    <s v="Suscripción"/>
    <x v="733"/>
    <n v="1.49"/>
    <s v="Diaria"/>
    <s v="NF"/>
  </r>
  <r>
    <x v="30"/>
    <x v="17"/>
    <s v="Suscripción"/>
    <x v="733"/>
    <n v="1.49"/>
    <s v="Diaria"/>
    <s v="REGUE"/>
  </r>
  <r>
    <x v="30"/>
    <x v="17"/>
    <s v="Suscripción"/>
    <x v="733"/>
    <n v="1.49"/>
    <s v="Diaria"/>
    <s v="RF"/>
  </r>
  <r>
    <x v="30"/>
    <x v="17"/>
    <s v="Suscripción"/>
    <x v="733"/>
    <n v="1.49"/>
    <s v="Diaria"/>
    <s v="SF"/>
  </r>
  <r>
    <x v="30"/>
    <x v="17"/>
    <s v="Suscripción"/>
    <x v="733"/>
    <n v="1.49"/>
    <s v="Diaria"/>
    <s v="FLOW"/>
  </r>
  <r>
    <x v="30"/>
    <x v="17"/>
    <s v="Suscripción"/>
    <x v="6"/>
    <n v="0.74"/>
    <s v="Diaria"/>
    <s v="PIROPOS"/>
  </r>
  <r>
    <x v="30"/>
    <x v="17"/>
    <s v="Suscripción"/>
    <x v="6"/>
    <n v="0.74"/>
    <s v="Diaria"/>
    <s v="RO"/>
  </r>
  <r>
    <x v="30"/>
    <x v="17"/>
    <s v="Suscripción"/>
    <x v="6"/>
    <n v="1.49"/>
    <s v="Diaria"/>
    <s v="PIR"/>
  </r>
  <r>
    <x v="30"/>
    <x v="17"/>
    <s v="Suscripción"/>
    <x v="734"/>
    <n v="0.49"/>
    <s v="Diaria"/>
    <s v="POEMA"/>
  </r>
  <r>
    <x v="30"/>
    <x v="17"/>
    <s v="Suscripción"/>
    <x v="734"/>
    <n v="0.74"/>
    <s v="Diaria"/>
    <s v="O"/>
  </r>
  <r>
    <x v="30"/>
    <x v="17"/>
    <s v="Suscripción"/>
    <x v="734"/>
    <n v="0.74"/>
    <s v="Diaria"/>
    <s v="VERSO"/>
  </r>
  <r>
    <x v="30"/>
    <x v="17"/>
    <s v="Suscripción"/>
    <x v="734"/>
    <n v="0.74"/>
    <s v="Diaria"/>
    <s v="POE"/>
  </r>
  <r>
    <x v="30"/>
    <x v="17"/>
    <s v="Suscripción"/>
    <x v="735"/>
    <n v="1.49"/>
    <s v="Diaria"/>
    <s v="AMOR"/>
  </r>
  <r>
    <x v="30"/>
    <x v="17"/>
    <s v="Suscripción"/>
    <x v="735"/>
    <n v="1.49"/>
    <s v="Diaria"/>
    <s v="PGUS"/>
  </r>
  <r>
    <x v="30"/>
    <x v="17"/>
    <s v="Suscripción"/>
    <x v="735"/>
    <n v="1.49"/>
    <s v="Diaria"/>
    <s v="GUSANITO"/>
  </r>
  <r>
    <x v="30"/>
    <x v="17"/>
    <s v="Suscripción"/>
    <x v="736"/>
    <n v="1.49"/>
    <s v="Diaria"/>
    <s v="PA"/>
  </r>
  <r>
    <x v="30"/>
    <x v="17"/>
    <s v="Suscripción"/>
    <x v="737"/>
    <n v="1.49"/>
    <s v="Diaria"/>
    <s v="QUIEN"/>
  </r>
  <r>
    <x v="30"/>
    <x v="17"/>
    <s v="Suscripción"/>
    <x v="738"/>
    <n v="1.49"/>
    <s v="Diaria"/>
    <s v="RESACA"/>
  </r>
  <r>
    <x v="30"/>
    <x v="17"/>
    <s v="Suscripción"/>
    <x v="678"/>
    <n v="0.49"/>
    <s v="Diaria"/>
    <s v="RITO*"/>
  </r>
  <r>
    <x v="30"/>
    <x v="17"/>
    <s v="Suscripción"/>
    <x v="678"/>
    <n v="2.48"/>
    <s v="Diaria"/>
    <s v="RITUAL"/>
  </r>
  <r>
    <x v="30"/>
    <x v="17"/>
    <s v="Suscripción"/>
    <x v="739"/>
    <n v="2.48"/>
    <s v="Diaria"/>
    <s v="IVRRITUAL"/>
  </r>
  <r>
    <x v="30"/>
    <x v="17"/>
    <s v="Suscripción"/>
    <x v="739"/>
    <n v="2.48"/>
    <s v="Diaria"/>
    <s v="L"/>
  </r>
  <r>
    <x v="30"/>
    <x v="17"/>
    <s v="Suscripción"/>
    <x v="739"/>
    <n v="2.48"/>
    <s v="Diaria"/>
    <s v="N"/>
  </r>
  <r>
    <x v="30"/>
    <x v="17"/>
    <s v="Suscripción"/>
    <x v="740"/>
    <n v="2.48"/>
    <s v="Diaria"/>
    <s v="FIT"/>
  </r>
  <r>
    <x v="30"/>
    <x v="17"/>
    <s v="Suscripción"/>
    <x v="740"/>
    <n v="2.48"/>
    <s v="Diaria"/>
    <s v="FITNESS"/>
  </r>
  <r>
    <x v="30"/>
    <x v="17"/>
    <s v="Suscripción"/>
    <x v="740"/>
    <n v="2.48"/>
    <s v="Diaria"/>
    <s v="IVRFITNESS"/>
  </r>
  <r>
    <x v="30"/>
    <x v="17"/>
    <s v="Suscripción"/>
    <x v="741"/>
    <n v="1.49"/>
    <s v="Diaria"/>
    <s v="LANZA"/>
  </r>
  <r>
    <x v="30"/>
    <x v="17"/>
    <s v="Suscripción"/>
    <x v="742"/>
    <n v="1.49"/>
    <s v="Diaria"/>
    <s v="SENSUAL"/>
  </r>
  <r>
    <x v="30"/>
    <x v="17"/>
    <s v="Suscripción"/>
    <x v="743"/>
    <n v="1.49"/>
    <s v="Diaria"/>
    <s v="PAPA"/>
  </r>
  <r>
    <x v="30"/>
    <x v="17"/>
    <s v="Suscripción"/>
    <x v="744"/>
    <n v="0.99"/>
    <s v="Diaria"/>
    <s v="TAROT"/>
  </r>
  <r>
    <x v="30"/>
    <x v="17"/>
    <s v="Suscripción"/>
    <x v="745"/>
    <n v="1.49"/>
    <s v="Diaria"/>
    <s v="DUO"/>
  </r>
  <r>
    <x v="30"/>
    <x v="17"/>
    <s v="Suscripción"/>
    <x v="745"/>
    <n v="1.49"/>
    <s v="Diaria"/>
    <s v="TOQUE"/>
  </r>
  <r>
    <x v="30"/>
    <x v="17"/>
    <s v="Suscripción"/>
    <x v="746"/>
    <n v="1.49"/>
    <s v="Diaria"/>
    <s v="LOZANO"/>
  </r>
  <r>
    <x v="30"/>
    <x v="17"/>
    <s v="Suscripción"/>
    <x v="746"/>
    <n v="1.49"/>
    <s v="Diaria"/>
    <s v="TIL"/>
  </r>
  <r>
    <x v="30"/>
    <x v="17"/>
    <s v="Suscripción"/>
    <x v="747"/>
    <n v="2.48"/>
    <s v="Diaria"/>
    <s v="MIA"/>
  </r>
  <r>
    <x v="30"/>
    <x v="17"/>
    <s v="Suscripción"/>
    <x v="747"/>
    <n v="2.48"/>
    <s v="Diaria"/>
    <s v="MODELITO"/>
  </r>
  <r>
    <x v="30"/>
    <x v="17"/>
    <s v="Suscripción"/>
    <x v="747"/>
    <n v="2.48"/>
    <s v="Diaria"/>
    <s v="PLAYB"/>
  </r>
  <r>
    <x v="30"/>
    <x v="17"/>
    <s v="Suscripción"/>
    <x v="747"/>
    <n v="2.48"/>
    <s v="Diaria"/>
    <s v="VENGA"/>
  </r>
  <r>
    <x v="30"/>
    <x v="17"/>
    <s v="Suscripción"/>
    <x v="748"/>
    <n v="2.48"/>
    <s v="Diaria"/>
    <s v="CLASE"/>
  </r>
  <r>
    <x v="30"/>
    <x v="17"/>
    <s v="Suscripción"/>
    <x v="748"/>
    <n v="2.48"/>
    <s v="Diaria"/>
    <s v="FINA"/>
  </r>
  <r>
    <x v="30"/>
    <x v="17"/>
    <s v="Suscripción"/>
    <x v="748"/>
    <n v="2.48"/>
    <s v="Diaria"/>
    <s v="PRESENCIA"/>
  </r>
  <r>
    <x v="30"/>
    <x v="17"/>
    <s v="Suscripción"/>
    <x v="748"/>
    <n v="2.48"/>
    <s v="Diaria"/>
    <s v="TALENTO"/>
  </r>
  <r>
    <x v="30"/>
    <x v="17"/>
    <s v="Suscripción"/>
    <x v="749"/>
    <n v="2.48"/>
    <s v="Diaria"/>
    <s v="BESITO"/>
  </r>
  <r>
    <x v="30"/>
    <x v="17"/>
    <s v="Suscripción"/>
    <x v="749"/>
    <n v="2.48"/>
    <s v="Diaria"/>
    <s v="COMBATIR"/>
  </r>
  <r>
    <x v="30"/>
    <x v="17"/>
    <s v="Suscripción"/>
    <x v="749"/>
    <n v="2.48"/>
    <s v="Diaria"/>
    <s v="NERITA"/>
  </r>
  <r>
    <x v="30"/>
    <x v="17"/>
    <s v="Suscripción"/>
    <x v="749"/>
    <n v="2.48"/>
    <s v="Diaria"/>
    <s v="SEDU"/>
  </r>
  <r>
    <x v="30"/>
    <x v="17"/>
    <s v="Suscripción"/>
    <x v="750"/>
    <n v="2.48"/>
    <s v="Diaria"/>
    <s v="ALEJA"/>
  </r>
  <r>
    <x v="30"/>
    <x v="17"/>
    <s v="Suscripción"/>
    <x v="750"/>
    <n v="2.48"/>
    <s v="Diaria"/>
    <s v="BAIGORRIA"/>
  </r>
  <r>
    <x v="30"/>
    <x v="17"/>
    <s v="Suscripción"/>
    <x v="750"/>
    <n v="2.48"/>
    <s v="Diaria"/>
    <s v="ESTILAZO"/>
  </r>
  <r>
    <x v="30"/>
    <x v="17"/>
    <s v="Suscripción"/>
    <x v="750"/>
    <n v="2.48"/>
    <s v="Diaria"/>
    <s v="TIPSFA"/>
  </r>
  <r>
    <x v="30"/>
    <x v="17"/>
    <s v="Suscripción"/>
    <x v="751"/>
    <n v="2.48"/>
    <s v="Diaria"/>
    <s v="IVRCASSAANGIE"/>
  </r>
  <r>
    <x v="30"/>
    <x v="17"/>
    <s v="Suscripción"/>
    <x v="752"/>
    <n v="2.48"/>
    <s v="Diaria"/>
    <s v="IVRCAZAANGIE"/>
  </r>
  <r>
    <x v="30"/>
    <x v="17"/>
    <s v="Suscripción"/>
    <x v="753"/>
    <n v="0.49"/>
    <s v="Diaria"/>
    <s v="CUPIDO"/>
  </r>
  <r>
    <x v="30"/>
    <x v="17"/>
    <s v="Suscripción"/>
    <x v="753"/>
    <n v="0.74"/>
    <s v="Diaria"/>
    <s v="CONQUISTA"/>
  </r>
  <r>
    <x v="30"/>
    <x v="17"/>
    <s v="Suscripción"/>
    <x v="753"/>
    <n v="0.74"/>
    <s v="Diaria"/>
    <s v="CON"/>
  </r>
  <r>
    <x v="30"/>
    <x v="17"/>
    <s v="Suscripción"/>
    <x v="753"/>
    <n v="1.49"/>
    <s v="Diaria"/>
    <s v="CN"/>
  </r>
  <r>
    <x v="30"/>
    <x v="17"/>
    <s v="Suscripción"/>
    <x v="753"/>
    <n v="1.49"/>
    <s v="Diaria"/>
    <s v="CQ"/>
  </r>
  <r>
    <x v="30"/>
    <x v="17"/>
    <s v="Suscripción"/>
    <x v="753"/>
    <n v="1.49"/>
    <s v="Diaria"/>
    <s v="CT"/>
  </r>
  <r>
    <x v="30"/>
    <x v="17"/>
    <s v="Suscripción"/>
    <x v="753"/>
    <n v="1.49"/>
    <s v="Diaria"/>
    <s v="CU"/>
  </r>
  <r>
    <x v="30"/>
    <x v="17"/>
    <s v="Suscripción"/>
    <x v="753"/>
    <n v="1.49"/>
    <s v="Diaria"/>
    <s v="I"/>
  </r>
  <r>
    <x v="30"/>
    <x v="17"/>
    <s v="Suscripción"/>
    <x v="753"/>
    <n v="1.49"/>
    <s v="Diaria"/>
    <s v="X"/>
  </r>
  <r>
    <x v="30"/>
    <x v="17"/>
    <s v="Suscripción"/>
    <x v="753"/>
    <n v="1.49"/>
    <s v="Diaria"/>
    <s v="CONQUI"/>
  </r>
  <r>
    <x v="30"/>
    <x v="17"/>
    <s v="Suscripción"/>
    <x v="754"/>
    <n v="2.48"/>
    <s v="Diaria"/>
    <s v="IVRTIPSVANIA"/>
  </r>
  <r>
    <x v="30"/>
    <x v="17"/>
    <s v="Suscripción"/>
    <x v="754"/>
    <n v="2.48"/>
    <s v="Diaria"/>
    <s v="IVRTIPSVANIADIAGRATIS"/>
  </r>
  <r>
    <x v="30"/>
    <x v="17"/>
    <s v="Suscripción"/>
    <x v="754"/>
    <n v="2.48"/>
    <s v="Diaria"/>
    <s v="OFERTAMULTIPLEIVRVANIA"/>
  </r>
  <r>
    <x v="30"/>
    <x v="17"/>
    <s v="Suscripción"/>
    <x v="754"/>
    <n v="2.48"/>
    <s v="Diaria"/>
    <s v="VACLAWAP"/>
  </r>
  <r>
    <x v="30"/>
    <x v="17"/>
    <s v="Suscripción"/>
    <x v="754"/>
    <n v="2.48"/>
    <s v="Diaria"/>
    <s v="VANSAT"/>
  </r>
  <r>
    <x v="30"/>
    <x v="17"/>
    <s v="Suscripción"/>
    <x v="754"/>
    <n v="2.48"/>
    <s v="Diaria"/>
    <s v="WAP360VANIABLUDAU"/>
  </r>
  <r>
    <x v="30"/>
    <x v="17"/>
    <s v="Suscripción"/>
    <x v="754"/>
    <n v="2.48"/>
    <s v="Diaria"/>
    <s v="WAPCPAVANIABLUDAU"/>
  </r>
  <r>
    <x v="30"/>
    <x v="17"/>
    <s v="Suscripción"/>
    <x v="754"/>
    <n v="2.48"/>
    <s v="Diaria"/>
    <s v="WEBCPAPOWERVANIABLUDAU"/>
  </r>
  <r>
    <x v="30"/>
    <x v="17"/>
    <s v="Suscripción"/>
    <x v="754"/>
    <n v="2.48"/>
    <s v="Diaria"/>
    <s v="WEBVANIABLUDAU"/>
  </r>
  <r>
    <x v="30"/>
    <x v="17"/>
    <s v="Suscripción"/>
    <x v="755"/>
    <n v="1.49"/>
    <s v="Diaria"/>
    <s v="SATTIL"/>
  </r>
  <r>
    <x v="30"/>
    <x v="17"/>
    <s v="Suscripción"/>
    <x v="755"/>
    <n v="1.49"/>
    <s v="Diaria"/>
    <s v="TDCLAWAP"/>
  </r>
  <r>
    <x v="30"/>
    <x v="17"/>
    <s v="Suscripción"/>
    <x v="755"/>
    <n v="1.49"/>
    <s v="Diaria"/>
    <s v="TD"/>
  </r>
  <r>
    <x v="30"/>
    <x v="17"/>
    <s v="Suscripción"/>
    <x v="756"/>
    <n v="1.49"/>
    <s v="Diaria"/>
    <s v="TSB"/>
  </r>
  <r>
    <x v="30"/>
    <x v="17"/>
    <s v="Suscripción"/>
    <x v="756"/>
    <n v="1.49"/>
    <s v="Diaria"/>
    <s v="TSC"/>
  </r>
  <r>
    <x v="30"/>
    <x v="17"/>
    <s v="Suscripción"/>
    <x v="756"/>
    <n v="1.49"/>
    <s v="Diaria"/>
    <s v="TSQ"/>
  </r>
  <r>
    <x v="30"/>
    <x v="17"/>
    <s v="Suscripción"/>
    <x v="756"/>
    <n v="1.49"/>
    <s v="Diaria"/>
    <s v="VANESA"/>
  </r>
  <r>
    <x v="30"/>
    <x v="17"/>
    <s v="Suscripción"/>
    <x v="756"/>
    <n v="1.49"/>
    <s v="Diaria"/>
    <s v="VANESSA"/>
  </r>
  <r>
    <x v="30"/>
    <x v="17"/>
    <s v="Suscripción"/>
    <x v="756"/>
    <n v="1.49"/>
    <s v="Diaria"/>
    <s v="VANE"/>
  </r>
  <r>
    <x v="30"/>
    <x v="17"/>
    <s v="Suscripción"/>
    <x v="757"/>
    <n v="2.48"/>
    <s v="Diaria"/>
    <s v="B"/>
  </r>
  <r>
    <x v="30"/>
    <x v="17"/>
    <s v="Suscripción"/>
    <x v="757"/>
    <n v="2.48"/>
    <s v="Diaria"/>
    <s v="C"/>
  </r>
  <r>
    <x v="30"/>
    <x v="17"/>
    <s v="Suscripción"/>
    <x v="757"/>
    <n v="2.48"/>
    <s v="Diaria"/>
    <s v="IVRFASHION"/>
  </r>
  <r>
    <x v="30"/>
    <x v="17"/>
    <s v="Suscripción"/>
    <x v="757"/>
    <n v="2.48"/>
    <s v="Diaria"/>
    <s v="W"/>
  </r>
  <r>
    <x v="30"/>
    <x v="17"/>
    <s v="Suscripción"/>
    <x v="757"/>
    <n v="2.48"/>
    <s v="Diaria"/>
    <s v="TIPS"/>
  </r>
  <r>
    <x v="30"/>
    <x v="17"/>
    <s v="Suscripción"/>
    <x v="757"/>
    <n v="2.48"/>
    <s v="Diaria"/>
    <s v="TIP"/>
  </r>
  <r>
    <x v="30"/>
    <x v="17"/>
    <s v="Suscripción"/>
    <x v="758"/>
    <n v="2.48"/>
    <s v="Diaria"/>
    <s v="AB"/>
  </r>
  <r>
    <x v="30"/>
    <x v="17"/>
    <s v="Suscripción"/>
    <x v="758"/>
    <n v="2.48"/>
    <s v="Diaria"/>
    <s v="ALE"/>
  </r>
  <r>
    <x v="30"/>
    <x v="17"/>
    <s v="Suscripción"/>
    <x v="758"/>
    <n v="2.48"/>
    <s v="Diaria"/>
    <s v="ALECLAWAP"/>
  </r>
  <r>
    <x v="30"/>
    <x v="17"/>
    <s v="Suscripción"/>
    <x v="758"/>
    <n v="2.48"/>
    <s v="Diaria"/>
    <s v="ALESAT"/>
  </r>
  <r>
    <x v="30"/>
    <x v="17"/>
    <s v="Suscripción"/>
    <x v="758"/>
    <n v="2.48"/>
    <s v="Diaria"/>
    <s v="IVRTIPMODAALE"/>
  </r>
  <r>
    <x v="30"/>
    <x v="17"/>
    <s v="Suscripción"/>
    <x v="758"/>
    <n v="2.48"/>
    <s v="Diaria"/>
    <s v="OFERTAMULTIPLEIVRALEJANDRA"/>
  </r>
  <r>
    <x v="30"/>
    <x v="17"/>
    <s v="Suscripción"/>
    <x v="758"/>
    <n v="2.48"/>
    <s v="Diaria"/>
    <s v="RECAPTURAIVRTIPMODAALE"/>
  </r>
  <r>
    <x v="30"/>
    <x v="17"/>
    <s v="Suscripción"/>
    <x v="758"/>
    <n v="2.48"/>
    <s v="Diaria"/>
    <s v="SATIVAL"/>
  </r>
  <r>
    <x v="30"/>
    <x v="17"/>
    <s v="Suscripción"/>
    <x v="758"/>
    <n v="2.48"/>
    <s v="Diaria"/>
    <s v="USSDTIPSFASHONAB"/>
  </r>
  <r>
    <x v="30"/>
    <x v="17"/>
    <s v="Suscripción"/>
    <x v="758"/>
    <n v="2.48"/>
    <s v="Diaria"/>
    <s v="WAP360ALEJANDRABAIGORRIA"/>
  </r>
  <r>
    <x v="30"/>
    <x v="17"/>
    <s v="Suscripción"/>
    <x v="758"/>
    <n v="2.48"/>
    <s v="Diaria"/>
    <s v="WAPCPAALEJANDRABAIGORRIA"/>
  </r>
  <r>
    <x v="30"/>
    <x v="17"/>
    <s v="Suscripción"/>
    <x v="758"/>
    <n v="2.48"/>
    <s v="Diaria"/>
    <s v="WEBALEJANDRABAIGORRIA"/>
  </r>
  <r>
    <x v="30"/>
    <x v="17"/>
    <s v="Suscripción"/>
    <x v="758"/>
    <n v="2.48"/>
    <s v="Diaria"/>
    <s v="WEBCPAPOWERALEJANDRABAIGORRIA"/>
  </r>
  <r>
    <x v="30"/>
    <x v="17"/>
    <s v="Suscripción"/>
    <x v="759"/>
    <n v="1.49"/>
    <s v="Diaria"/>
    <s v="MUNDIAL"/>
  </r>
  <r>
    <x v="30"/>
    <x v="17"/>
    <s v="Suscripción"/>
    <x v="760"/>
    <n v="0.49"/>
    <s v="Diaria"/>
    <s v="TIP1"/>
  </r>
  <r>
    <x v="30"/>
    <x v="17"/>
    <s v="Suscripción"/>
    <x v="760"/>
    <n v="0.49"/>
    <s v="Diaria"/>
    <s v="PTIPS"/>
  </r>
  <r>
    <x v="30"/>
    <x v="17"/>
    <s v="Suscripción"/>
    <x v="761"/>
    <n v="1.49"/>
    <s v="Diaria"/>
    <s v="INTERNO"/>
  </r>
  <r>
    <x v="30"/>
    <x v="17"/>
    <s v="Suscripción"/>
    <x v="761"/>
    <n v="1.49"/>
    <s v="Diaria"/>
    <s v="SDESEO"/>
  </r>
  <r>
    <x v="30"/>
    <x v="17"/>
    <s v="Suscripción"/>
    <x v="761"/>
    <n v="1.49"/>
    <s v="Diaria"/>
    <s v="SPREMIO"/>
  </r>
  <r>
    <x v="30"/>
    <x v="17"/>
    <s v="Suscripción"/>
    <x v="761"/>
    <n v="1.49"/>
    <s v="Diaria"/>
    <s v="SUSWAP"/>
  </r>
  <r>
    <x v="30"/>
    <x v="17"/>
    <s v="Suscripción"/>
    <x v="761"/>
    <n v="1.49"/>
    <s v="Diaria"/>
    <s v="PRO"/>
  </r>
  <r>
    <x v="30"/>
    <x v="17"/>
    <s v="Suscripción"/>
    <x v="761"/>
    <n v="1.49"/>
    <s v="Diaria"/>
    <s v="OKA"/>
  </r>
  <r>
    <x v="30"/>
    <x v="17"/>
    <s v="Suscripción"/>
    <x v="761"/>
    <n v="1.49"/>
    <s v="Diaria"/>
    <s v="R"/>
  </r>
  <r>
    <x v="30"/>
    <x v="17"/>
    <s v="Suscripción"/>
    <x v="761"/>
    <n v="1.49"/>
    <s v="Diaria"/>
    <s v="SECRET"/>
  </r>
  <r>
    <x v="30"/>
    <x v="17"/>
    <s v="Suscripción"/>
    <x v="761"/>
    <n v="1.49"/>
    <s v="Diaria"/>
    <s v="TIPCLARO"/>
  </r>
  <r>
    <x v="30"/>
    <x v="17"/>
    <s v="Suscripción"/>
    <x v="761"/>
    <n v="1.49"/>
    <s v="Diaria"/>
    <s v="TP"/>
  </r>
  <r>
    <x v="30"/>
    <x v="17"/>
    <s v="Suscripción"/>
    <x v="761"/>
    <n v="1.49"/>
    <s v="Diaria"/>
    <s v="WEBMCLARO"/>
  </r>
  <r>
    <x v="30"/>
    <x v="17"/>
    <s v="Suscripción"/>
    <x v="761"/>
    <n v="1.49"/>
    <s v="Diaria"/>
    <s v="WIN"/>
  </r>
  <r>
    <x v="30"/>
    <x v="17"/>
    <s v="Suscripción"/>
    <x v="761"/>
    <n v="1.49"/>
    <s v="Diaria"/>
    <s v="TIPS2013"/>
  </r>
  <r>
    <x v="30"/>
    <x v="17"/>
    <s v="Suscripción"/>
    <x v="761"/>
    <n v="1.49"/>
    <s v="Diaria"/>
    <s v="TCLARO"/>
  </r>
  <r>
    <x v="30"/>
    <x v="17"/>
    <s v="Suscripción"/>
    <x v="761"/>
    <n v="1.49"/>
    <s v="Diaria"/>
    <s v="PREMIOS"/>
  </r>
  <r>
    <x v="30"/>
    <x v="17"/>
    <s v="Suscripción"/>
    <x v="761"/>
    <n v="1.49"/>
    <s v="Diaria"/>
    <s v="INTELIGENTE"/>
  </r>
  <r>
    <x v="30"/>
    <x v="17"/>
    <s v="Suscripción"/>
    <x v="762"/>
    <n v="0.74"/>
    <s v="Diaria"/>
    <s v="SALUD"/>
  </r>
  <r>
    <x v="30"/>
    <x v="17"/>
    <s v="Suscripción"/>
    <x v="763"/>
    <n v="1.49"/>
    <s v="Diaria"/>
    <s v="SEDU"/>
  </r>
  <r>
    <x v="30"/>
    <x v="17"/>
    <s v="Suscripción"/>
    <x v="763"/>
    <n v="1.49"/>
    <s v="Diaria"/>
    <s v="SEXY"/>
  </r>
  <r>
    <x v="30"/>
    <x v="17"/>
    <s v="Suscripción"/>
    <x v="764"/>
    <n v="2.48"/>
    <s v="Diaria"/>
    <s v="ARBOLIVRTIPSSEBAS"/>
  </r>
  <r>
    <x v="30"/>
    <x v="17"/>
    <s v="Suscripción"/>
    <x v="764"/>
    <n v="2.48"/>
    <s v="Diaria"/>
    <s v="OFERTAMULTIPLEIVRSEBASTIAN"/>
  </r>
  <r>
    <x v="30"/>
    <x v="17"/>
    <s v="Suscripción"/>
    <x v="764"/>
    <n v="2.48"/>
    <s v="Diaria"/>
    <s v="RECAPTURAIVRSEDUCESEBASTIAN"/>
  </r>
  <r>
    <x v="30"/>
    <x v="17"/>
    <s v="Suscripción"/>
    <x v="764"/>
    <n v="2.48"/>
    <s v="Diaria"/>
    <s v="S"/>
  </r>
  <r>
    <x v="30"/>
    <x v="17"/>
    <s v="Suscripción"/>
    <x v="764"/>
    <n v="2.48"/>
    <s v="Diaria"/>
    <s v="SEDUCEME"/>
  </r>
  <r>
    <x v="30"/>
    <x v="17"/>
    <s v="Suscripción"/>
    <x v="764"/>
    <n v="2.48"/>
    <s v="Diaria"/>
    <s v="SEBSAT"/>
  </r>
  <r>
    <x v="30"/>
    <x v="17"/>
    <s v="Suscripción"/>
    <x v="764"/>
    <n v="2.48"/>
    <s v="Diaria"/>
    <s v="SECLAWAP"/>
  </r>
  <r>
    <x v="30"/>
    <x v="17"/>
    <s v="Suscripción"/>
    <x v="764"/>
    <n v="2.48"/>
    <s v="Diaria"/>
    <s v="WAP360SEBASTIANLIZARZABURU"/>
  </r>
  <r>
    <x v="30"/>
    <x v="17"/>
    <s v="Suscripción"/>
    <x v="764"/>
    <n v="2.48"/>
    <s v="Diaria"/>
    <s v="WAPCPASEBASTIANLIZARZABURU"/>
  </r>
  <r>
    <x v="30"/>
    <x v="17"/>
    <s v="Suscripción"/>
    <x v="764"/>
    <n v="2.48"/>
    <s v="Diaria"/>
    <s v="WEBCPAPOWERSEBASTIANLIZARZABURU"/>
  </r>
  <r>
    <x v="30"/>
    <x v="17"/>
    <s v="Suscripción"/>
    <x v="764"/>
    <n v="2.48"/>
    <s v="Diaria"/>
    <s v="WEBSEBASTIANLIZARZABURU"/>
  </r>
  <r>
    <x v="30"/>
    <x v="17"/>
    <s v="Suscripción"/>
    <x v="765"/>
    <n v="3.5"/>
    <s v="Semanal"/>
    <s v="CUMBIA"/>
  </r>
  <r>
    <x v="30"/>
    <x v="17"/>
    <s v="Suscripción"/>
    <x v="766"/>
    <n v="3.5"/>
    <s v="Semanal"/>
    <s v="P"/>
  </r>
  <r>
    <x v="30"/>
    <x v="17"/>
    <s v="Suscripción"/>
    <x v="766"/>
    <n v="3.5"/>
    <s v="Semanal"/>
    <s v="V"/>
  </r>
  <r>
    <x v="30"/>
    <x v="17"/>
    <s v="Suscripción"/>
    <x v="766"/>
    <n v="3.5"/>
    <s v="Semanal"/>
    <s v="Z"/>
  </r>
  <r>
    <x v="30"/>
    <x v="17"/>
    <s v="Suscripción"/>
    <x v="766"/>
    <n v="3.5"/>
    <s v="Semanal"/>
    <s v="TONO"/>
  </r>
  <r>
    <x v="30"/>
    <x v="17"/>
    <s v="Suscripción"/>
    <x v="766"/>
    <n v="3.5"/>
    <s v="Semanal"/>
    <s v="MUSICA"/>
  </r>
  <r>
    <x v="30"/>
    <x v="17"/>
    <s v="Suscripción"/>
    <x v="766"/>
    <n v="3.5"/>
    <s v="Semanal"/>
    <s v="MUS"/>
  </r>
  <r>
    <x v="30"/>
    <x v="17"/>
    <s v="Suscripción"/>
    <x v="766"/>
    <n v="3.5"/>
    <s v="Semanal"/>
    <s v="RING"/>
  </r>
  <r>
    <x v="30"/>
    <x v="17"/>
    <s v="Suscripción"/>
    <x v="766"/>
    <n v="3.5"/>
    <s v="Semanal"/>
    <s v="REAL"/>
  </r>
  <r>
    <x v="30"/>
    <x v="17"/>
    <s v="Suscripción"/>
    <x v="766"/>
    <n v="3.5"/>
    <s v="Semanal"/>
    <s v="POLI"/>
  </r>
  <r>
    <x v="30"/>
    <x v="17"/>
    <s v="Suscripción"/>
    <x v="766"/>
    <n v="3.5"/>
    <s v="Semanal"/>
    <s v="PO"/>
  </r>
  <r>
    <x v="30"/>
    <x v="17"/>
    <s v="Suscripción"/>
    <x v="766"/>
    <n v="3.5"/>
    <s v="Semanal"/>
    <s v="HIT"/>
  </r>
  <r>
    <x v="30"/>
    <x v="17"/>
    <s v="Suscripción"/>
    <x v="766"/>
    <n v="3.5"/>
    <s v="Semanal"/>
    <s v="REG"/>
  </r>
  <r>
    <x v="30"/>
    <x v="17"/>
    <s v="Suscripción"/>
    <x v="766"/>
    <n v="3.5"/>
    <s v="Semanal"/>
    <s v="VALLENATO"/>
  </r>
  <r>
    <x v="30"/>
    <x v="17"/>
    <s v="Suscripción"/>
    <x v="766"/>
    <n v="3.5"/>
    <s v="Semanal"/>
    <s v="REGGETON"/>
  </r>
  <r>
    <x v="30"/>
    <x v="17"/>
    <s v="Suscripción"/>
    <x v="766"/>
    <n v="3.5"/>
    <s v="Semanal"/>
    <s v="COCO"/>
  </r>
  <r>
    <x v="30"/>
    <x v="17"/>
    <s v="Suscripción"/>
    <x v="767"/>
    <n v="1.49"/>
    <s v="Diaria"/>
    <s v="TRAMPEA"/>
  </r>
  <r>
    <x v="30"/>
    <x v="17"/>
    <s v="Suscripción"/>
    <x v="767"/>
    <n v="1.49"/>
    <s v="Diaria"/>
    <s v="TRAMPA"/>
  </r>
  <r>
    <x v="30"/>
    <x v="17"/>
    <s v="Suscripción"/>
    <x v="768"/>
    <n v="2.48"/>
    <s v="Diaria"/>
    <s v="IVRSUERTE"/>
  </r>
  <r>
    <x v="30"/>
    <x v="17"/>
    <s v="Suscripción"/>
    <x v="768"/>
    <n v="2.48"/>
    <s v="Diaria"/>
    <s v="IVRSUERTEDIAGRATIS"/>
  </r>
  <r>
    <x v="30"/>
    <x v="17"/>
    <s v="Suscripción"/>
    <x v="768"/>
    <n v="2.48"/>
    <s v="Diaria"/>
    <s v="ST"/>
  </r>
  <r>
    <x v="30"/>
    <x v="17"/>
    <s v="Suscripción"/>
    <x v="768"/>
    <n v="2.48"/>
    <s v="Diaria"/>
    <s v="SUESAT"/>
  </r>
  <r>
    <x v="30"/>
    <x v="17"/>
    <s v="Suscripción"/>
    <x v="768"/>
    <n v="2.48"/>
    <s v="Diaria"/>
    <s v="USSDIVRSUERTE"/>
  </r>
  <r>
    <x v="30"/>
    <x v="17"/>
    <s v="Suscripción"/>
    <x v="769"/>
    <n v="0.49"/>
    <s v="Diaria"/>
    <s v="BIBLIA"/>
  </r>
  <r>
    <x v="31"/>
    <x v="17"/>
    <s v="Suscripción"/>
    <x v="770"/>
    <n v="1.49"/>
    <s v="Diaria"/>
    <s v="ADI"/>
  </r>
  <r>
    <x v="31"/>
    <x v="17"/>
    <s v="Suscripción"/>
    <x v="707"/>
    <n v="1.49"/>
    <s v="Diaria"/>
    <s v="BESOS"/>
  </r>
  <r>
    <x v="31"/>
    <x v="17"/>
    <s v="Suscripción"/>
    <x v="710"/>
    <n v="1.49"/>
    <s v="Diaria"/>
    <s v="CAZASAT"/>
  </r>
  <r>
    <x v="31"/>
    <x v="17"/>
    <s v="Suscripción"/>
    <x v="710"/>
    <n v="1.49"/>
    <s v="Diaria"/>
    <s v="CAZA"/>
  </r>
  <r>
    <x v="31"/>
    <x v="17"/>
    <s v="Suscripción"/>
    <x v="711"/>
    <n v="1.49"/>
    <s v="Diaria"/>
    <s v="HUMOR"/>
  </r>
  <r>
    <x v="31"/>
    <x v="17"/>
    <s v="Suscripción"/>
    <x v="771"/>
    <n v="1.49"/>
    <s v="Diaria"/>
    <s v="CH"/>
  </r>
  <r>
    <x v="31"/>
    <x v="17"/>
    <s v="Suscripción"/>
    <x v="771"/>
    <n v="1.49"/>
    <s v="Diaria"/>
    <s v="CHOSAT"/>
  </r>
  <r>
    <x v="31"/>
    <x v="17"/>
    <s v="Suscripción"/>
    <x v="771"/>
    <n v="1.49"/>
    <s v="Diaria"/>
    <s v="CHOWAP"/>
  </r>
  <r>
    <x v="31"/>
    <x v="17"/>
    <s v="Suscripción"/>
    <x v="771"/>
    <n v="1.49"/>
    <s v="Diaria"/>
    <s v="MOBICHO"/>
  </r>
  <r>
    <x v="31"/>
    <x v="17"/>
    <s v="Suscripción"/>
    <x v="772"/>
    <n v="1.49"/>
    <s v="Diaria"/>
    <s v="VE"/>
  </r>
  <r>
    <x v="31"/>
    <x v="17"/>
    <s v="Suscripción"/>
    <x v="772"/>
    <n v="1.49"/>
    <s v="Diaria"/>
    <s v="VEN"/>
  </r>
  <r>
    <x v="31"/>
    <x v="17"/>
    <s v="Suscripción"/>
    <x v="772"/>
    <n v="1.49"/>
    <s v="Diaria"/>
    <s v="VENCLAWAP"/>
  </r>
  <r>
    <x v="31"/>
    <x v="17"/>
    <s v="Suscripción"/>
    <x v="772"/>
    <n v="1.49"/>
    <s v="Diaria"/>
    <s v="VENSAT"/>
  </r>
  <r>
    <x v="31"/>
    <x v="17"/>
    <s v="Suscripción"/>
    <x v="773"/>
    <n v="1.98"/>
    <s v="Diaria"/>
    <s v="BANDIDA"/>
  </r>
  <r>
    <x v="31"/>
    <x v="17"/>
    <s v="Suscripción"/>
    <x v="773"/>
    <n v="1.98"/>
    <s v="Diaria"/>
    <s v="DIOSA"/>
  </r>
  <r>
    <x v="31"/>
    <x v="17"/>
    <s v="Suscripción"/>
    <x v="773"/>
    <n v="1.98"/>
    <s v="Diaria"/>
    <s v="FIGURA"/>
  </r>
  <r>
    <x v="31"/>
    <x v="17"/>
    <s v="Suscripción"/>
    <x v="774"/>
    <n v="1.98"/>
    <s v="Diaria"/>
    <s v="COLIBRI"/>
  </r>
  <r>
    <x v="31"/>
    <x v="17"/>
    <s v="Suscripción"/>
    <x v="774"/>
    <n v="1.98"/>
    <s v="Diaria"/>
    <s v="VENGATIP"/>
  </r>
  <r>
    <x v="31"/>
    <x v="17"/>
    <s v="Suscripción"/>
    <x v="775"/>
    <n v="1.98"/>
    <s v="Diaria"/>
    <s v="ANDINA"/>
  </r>
  <r>
    <x v="31"/>
    <x v="17"/>
    <s v="Suscripción"/>
    <x v="775"/>
    <n v="1.98"/>
    <s v="Diaria"/>
    <s v="FUSION"/>
  </r>
  <r>
    <x v="31"/>
    <x v="17"/>
    <s v="Suscripción"/>
    <x v="775"/>
    <n v="1.98"/>
    <s v="Diaria"/>
    <s v="NORTENA"/>
  </r>
  <r>
    <x v="31"/>
    <x v="17"/>
    <s v="Suscripción"/>
    <x v="775"/>
    <n v="1.98"/>
    <s v="Diaria"/>
    <s v="TROPICAL"/>
  </r>
  <r>
    <x v="31"/>
    <x v="17"/>
    <s v="Suscripción"/>
    <x v="776"/>
    <n v="1.98"/>
    <s v="Diaria"/>
    <s v="MOVIDA"/>
  </r>
  <r>
    <x v="31"/>
    <x v="17"/>
    <s v="Suscripción"/>
    <x v="776"/>
    <n v="1.98"/>
    <s v="Diaria"/>
    <s v="SURENA"/>
  </r>
  <r>
    <x v="31"/>
    <x v="17"/>
    <s v="Suscripción"/>
    <x v="776"/>
    <n v="1.98"/>
    <s v="Diaria"/>
    <s v="VILLERA"/>
  </r>
  <r>
    <x v="31"/>
    <x v="17"/>
    <s v="Suscripción"/>
    <x v="777"/>
    <n v="1.49"/>
    <s v="Diaria"/>
    <s v="CUPI"/>
  </r>
  <r>
    <x v="31"/>
    <x v="17"/>
    <s v="Suscripción"/>
    <x v="777"/>
    <n v="1.49"/>
    <s v="Diaria"/>
    <s v="CUPIDO"/>
  </r>
  <r>
    <x v="31"/>
    <x v="17"/>
    <s v="Suscripción"/>
    <x v="778"/>
    <n v="1.49"/>
    <s v="Diaria"/>
    <s v="TESORO"/>
  </r>
  <r>
    <x v="31"/>
    <x v="17"/>
    <s v="Suscripción"/>
    <x v="779"/>
    <n v="1.98"/>
    <s v="Diaria"/>
    <s v="COOKIE"/>
  </r>
  <r>
    <x v="31"/>
    <x v="17"/>
    <s v="Suscripción"/>
    <x v="779"/>
    <n v="1.98"/>
    <s v="Diaria"/>
    <s v="GALLETA"/>
  </r>
  <r>
    <x v="31"/>
    <x v="17"/>
    <s v="Suscripción"/>
    <x v="779"/>
    <n v="1.98"/>
    <s v="Diaria"/>
    <s v="LUCKY"/>
  </r>
  <r>
    <x v="31"/>
    <x v="17"/>
    <s v="Suscripción"/>
    <x v="780"/>
    <n v="1.98"/>
    <s v="Diaria"/>
    <s v="AZAR"/>
  </r>
  <r>
    <x v="31"/>
    <x v="17"/>
    <s v="Suscripción"/>
    <x v="780"/>
    <n v="1.98"/>
    <s v="Diaria"/>
    <s v="FORTUNA"/>
  </r>
  <r>
    <x v="31"/>
    <x v="17"/>
    <s v="Suscripción"/>
    <x v="780"/>
    <n v="1.98"/>
    <s v="Diaria"/>
    <s v="FUTURO"/>
  </r>
  <r>
    <x v="31"/>
    <x v="17"/>
    <s v="Suscripción"/>
    <x v="781"/>
    <n v="1.49"/>
    <s v="Diaria"/>
    <s v="FT"/>
  </r>
  <r>
    <x v="31"/>
    <x v="17"/>
    <s v="Suscripción"/>
    <x v="781"/>
    <n v="1.49"/>
    <s v="Diaria"/>
    <s v="FTCLAWAP"/>
  </r>
  <r>
    <x v="31"/>
    <x v="17"/>
    <s v="Suscripción"/>
    <x v="781"/>
    <n v="1.49"/>
    <s v="Diaria"/>
    <s v="I"/>
  </r>
  <r>
    <x v="31"/>
    <x v="17"/>
    <s v="Suscripción"/>
    <x v="782"/>
    <n v="1.98"/>
    <s v="Diaria"/>
    <s v="BUNDLE"/>
  </r>
  <r>
    <x v="31"/>
    <x v="17"/>
    <s v="Suscripción"/>
    <x v="782"/>
    <n v="1.98"/>
    <s v="Diaria"/>
    <s v="CLUB"/>
  </r>
  <r>
    <x v="31"/>
    <x v="17"/>
    <s v="Suscripción"/>
    <x v="782"/>
    <n v="1.98"/>
    <s v="Diaria"/>
    <s v="PACK"/>
  </r>
  <r>
    <x v="31"/>
    <x v="17"/>
    <s v="Suscripción"/>
    <x v="783"/>
    <n v="1.98"/>
    <s v="Diaria"/>
    <s v="FOTO"/>
  </r>
  <r>
    <x v="31"/>
    <x v="17"/>
    <s v="Suscripción"/>
    <x v="783"/>
    <n v="1.98"/>
    <s v="Diaria"/>
    <s v="VIDEO"/>
  </r>
  <r>
    <x v="31"/>
    <x v="17"/>
    <s v="Suscripción"/>
    <x v="784"/>
    <n v="1.98"/>
    <s v="Diaria"/>
    <s v="FUN"/>
  </r>
  <r>
    <x v="31"/>
    <x v="17"/>
    <s v="Suscripción"/>
    <x v="785"/>
    <n v="1.98"/>
    <s v="Diaria"/>
    <s v="MIX"/>
  </r>
  <r>
    <x v="31"/>
    <x v="17"/>
    <s v="Suscripción"/>
    <x v="786"/>
    <n v="1.49"/>
    <s v="Diaria"/>
    <s v="F"/>
  </r>
  <r>
    <x v="31"/>
    <x v="17"/>
    <s v="Suscripción"/>
    <x v="786"/>
    <n v="1.49"/>
    <s v="Diaria"/>
    <s v="WAPCLAGA"/>
  </r>
  <r>
    <x v="31"/>
    <x v="17"/>
    <s v="Suscripción"/>
    <x v="787"/>
    <n v="1.49"/>
    <s v="Diaria"/>
    <s v="H"/>
  </r>
  <r>
    <x v="31"/>
    <x v="17"/>
    <s v="Suscripción"/>
    <x v="787"/>
    <n v="1.49"/>
    <s v="Diaria"/>
    <s v="HSAT"/>
  </r>
  <r>
    <x v="31"/>
    <x v="17"/>
    <s v="Suscripción"/>
    <x v="788"/>
    <n v="1.49"/>
    <s v="Diaria"/>
    <s v="HA"/>
  </r>
  <r>
    <x v="31"/>
    <x v="17"/>
    <s v="Suscripción"/>
    <x v="788"/>
    <n v="1.49"/>
    <s v="Diaria"/>
    <s v="HASAT"/>
  </r>
  <r>
    <x v="31"/>
    <x v="17"/>
    <s v="Suscripción"/>
    <x v="789"/>
    <n v="1.98"/>
    <s v="Diaria"/>
    <s v="JOGO"/>
  </r>
  <r>
    <x v="31"/>
    <x v="17"/>
    <s v="Suscripción"/>
    <x v="789"/>
    <n v="1.98"/>
    <s v="Diaria"/>
    <s v="JUEGO"/>
  </r>
  <r>
    <x v="31"/>
    <x v="17"/>
    <s v="Suscripción"/>
    <x v="789"/>
    <n v="1.98"/>
    <s v="Diaria"/>
    <s v="JUGAR"/>
  </r>
  <r>
    <x v="31"/>
    <x v="17"/>
    <s v="Suscripción"/>
    <x v="789"/>
    <n v="1.98"/>
    <s v="Diaria"/>
    <s v="RECREO"/>
  </r>
  <r>
    <x v="31"/>
    <x v="17"/>
    <s v="Suscripción"/>
    <x v="789"/>
    <n v="1.98"/>
    <s v="Diaria"/>
    <s v="SOCCER"/>
  </r>
  <r>
    <x v="31"/>
    <x v="17"/>
    <s v="Suscripción"/>
    <x v="790"/>
    <n v="1.98"/>
    <s v="Diaria"/>
    <s v="BIRDS"/>
  </r>
  <r>
    <x v="31"/>
    <x v="17"/>
    <s v="Suscripción"/>
    <x v="790"/>
    <n v="1.98"/>
    <s v="Diaria"/>
    <s v="POKER"/>
  </r>
  <r>
    <x v="31"/>
    <x v="17"/>
    <s v="Suscripción"/>
    <x v="790"/>
    <n v="1.98"/>
    <s v="Diaria"/>
    <s v="SOLITARIO"/>
  </r>
  <r>
    <x v="31"/>
    <x v="17"/>
    <s v="Suscripción"/>
    <x v="791"/>
    <n v="1.98"/>
    <s v="Diaria"/>
    <s v="JEWEL"/>
  </r>
  <r>
    <x v="31"/>
    <x v="17"/>
    <s v="Suscripción"/>
    <x v="791"/>
    <n v="1.98"/>
    <s v="Diaria"/>
    <s v="PLAY"/>
  </r>
  <r>
    <x v="31"/>
    <x v="17"/>
    <s v="Suscripción"/>
    <x v="791"/>
    <n v="1.98"/>
    <s v="Diaria"/>
    <s v="WARRIOR"/>
  </r>
  <r>
    <x v="31"/>
    <x v="17"/>
    <s v="Suscripción"/>
    <x v="792"/>
    <n v="1.98"/>
    <s v="Diaria"/>
    <s v="FREE"/>
  </r>
  <r>
    <x v="31"/>
    <x v="17"/>
    <s v="Suscripción"/>
    <x v="792"/>
    <n v="1.98"/>
    <s v="Diaria"/>
    <s v="JGRATIS"/>
  </r>
  <r>
    <x v="31"/>
    <x v="17"/>
    <s v="Suscripción"/>
    <x v="792"/>
    <n v="1.98"/>
    <s v="Diaria"/>
    <s v="JREGALO"/>
  </r>
  <r>
    <x v="31"/>
    <x v="17"/>
    <s v="Suscripción"/>
    <x v="793"/>
    <n v="1.98"/>
    <s v="Diaria"/>
    <s v="GAMERS"/>
  </r>
  <r>
    <x v="31"/>
    <x v="17"/>
    <s v="Suscripción"/>
    <x v="793"/>
    <n v="1.98"/>
    <s v="Diaria"/>
    <s v="GAMESF"/>
  </r>
  <r>
    <x v="31"/>
    <x v="17"/>
    <s v="Suscripción"/>
    <x v="793"/>
    <n v="1.98"/>
    <s v="Diaria"/>
    <s v="JUEGOSF"/>
  </r>
  <r>
    <x v="31"/>
    <x v="17"/>
    <s v="Suscripción"/>
    <x v="794"/>
    <n v="1.98"/>
    <s v="Diaria"/>
    <s v="JOGAR"/>
  </r>
  <r>
    <x v="31"/>
    <x v="17"/>
    <s v="Suscripción"/>
    <x v="794"/>
    <n v="1.98"/>
    <s v="Diaria"/>
    <s v="JUGADOR"/>
  </r>
  <r>
    <x v="31"/>
    <x v="17"/>
    <s v="Suscripción"/>
    <x v="794"/>
    <n v="1.98"/>
    <s v="Diaria"/>
    <s v="JUGANDO"/>
  </r>
  <r>
    <x v="31"/>
    <x v="17"/>
    <s v="Suscripción"/>
    <x v="795"/>
    <n v="1.98"/>
    <s v="Diaria"/>
    <s v="COMENTS"/>
  </r>
  <r>
    <x v="31"/>
    <x v="17"/>
    <s v="Suscripción"/>
    <x v="795"/>
    <n v="1.98"/>
    <s v="Diaria"/>
    <s v="CONSEJO"/>
  </r>
  <r>
    <x v="31"/>
    <x v="17"/>
    <s v="Suscripción"/>
    <x v="795"/>
    <n v="1.98"/>
    <s v="Diaria"/>
    <s v="MARI"/>
  </r>
  <r>
    <x v="31"/>
    <x v="17"/>
    <s v="Suscripción"/>
    <x v="796"/>
    <n v="1.98"/>
    <s v="Diaria"/>
    <s v="HERMANA"/>
  </r>
  <r>
    <x v="31"/>
    <x v="17"/>
    <s v="Suscripción"/>
    <x v="796"/>
    <n v="1.98"/>
    <s v="Diaria"/>
    <s v="MUJER"/>
  </r>
  <r>
    <x v="31"/>
    <x v="17"/>
    <s v="Suscripción"/>
    <x v="796"/>
    <n v="1.98"/>
    <s v="Diaria"/>
    <s v="NOVELA"/>
  </r>
  <r>
    <x v="31"/>
    <x v="17"/>
    <s v="Suscripción"/>
    <x v="729"/>
    <n v="1.49"/>
    <s v="Diaria"/>
    <s v="PEZOMBIEADJAL"/>
  </r>
  <r>
    <x v="31"/>
    <x v="17"/>
    <s v="Suscripción"/>
    <x v="729"/>
    <n v="1.49"/>
    <s v="Diaria"/>
    <s v="PEZOMBIECPA"/>
  </r>
  <r>
    <x v="31"/>
    <x v="17"/>
    <s v="Suscripción"/>
    <x v="729"/>
    <n v="1.49"/>
    <s v="Diaria"/>
    <s v="PEZOMBIECPX"/>
  </r>
  <r>
    <x v="31"/>
    <x v="17"/>
    <s v="Suscripción"/>
    <x v="729"/>
    <n v="1.49"/>
    <s v="Diaria"/>
    <s v="PEZOMBIEMATOMY"/>
  </r>
  <r>
    <x v="31"/>
    <x v="17"/>
    <s v="Suscripción"/>
    <x v="729"/>
    <n v="1.49"/>
    <s v="Diaria"/>
    <s v="PEZOMBIEMEDIA"/>
  </r>
  <r>
    <x v="31"/>
    <x v="17"/>
    <s v="Suscripción"/>
    <x v="729"/>
    <n v="1.49"/>
    <s v="Diaria"/>
    <s v="PEZOMBIEMETANETWORK"/>
  </r>
  <r>
    <x v="31"/>
    <x v="17"/>
    <s v="Suscripción"/>
    <x v="729"/>
    <n v="1.49"/>
    <s v="Diaria"/>
    <s v="PEZOMBIEREDROCK"/>
  </r>
  <r>
    <x v="31"/>
    <x v="17"/>
    <s v="Suscripción"/>
    <x v="729"/>
    <n v="1.49"/>
    <s v="Diaria"/>
    <s v="SUSWEBMELCO"/>
  </r>
  <r>
    <x v="31"/>
    <x v="17"/>
    <s v="Suscripción"/>
    <x v="729"/>
    <n v="1.49"/>
    <s v="Diaria"/>
    <s v="JOJOJO"/>
  </r>
  <r>
    <x v="31"/>
    <x v="17"/>
    <s v="Suscripción"/>
    <x v="797"/>
    <n v="1.98"/>
    <s v="Diaria"/>
    <s v="LOCO"/>
  </r>
  <r>
    <x v="31"/>
    <x v="17"/>
    <s v="Suscripción"/>
    <x v="797"/>
    <n v="1.98"/>
    <s v="Diaria"/>
    <s v="MELCO"/>
  </r>
  <r>
    <x v="31"/>
    <x v="17"/>
    <s v="Suscripción"/>
    <x v="797"/>
    <n v="1.98"/>
    <s v="Diaria"/>
    <s v="MELCOCHA"/>
  </r>
  <r>
    <x v="31"/>
    <x v="17"/>
    <s v="Suscripción"/>
    <x v="798"/>
    <n v="1.98"/>
    <s v="Diaria"/>
    <s v="CHISTES"/>
  </r>
  <r>
    <x v="31"/>
    <x v="17"/>
    <s v="Suscripción"/>
    <x v="798"/>
    <n v="1.98"/>
    <s v="Diaria"/>
    <s v="PABLO"/>
  </r>
  <r>
    <x v="31"/>
    <x v="17"/>
    <s v="Suscripción"/>
    <x v="798"/>
    <n v="1.98"/>
    <s v="Diaria"/>
    <s v="VILLA"/>
  </r>
  <r>
    <x v="31"/>
    <x v="17"/>
    <s v="Suscripción"/>
    <x v="799"/>
    <n v="1.49"/>
    <s v="Diaria"/>
    <s v="CHI"/>
  </r>
  <r>
    <x v="31"/>
    <x v="17"/>
    <s v="Suscripción"/>
    <x v="799"/>
    <n v="1.49"/>
    <s v="Diaria"/>
    <s v="CHISAT"/>
  </r>
  <r>
    <x v="31"/>
    <x v="17"/>
    <s v="Suscripción"/>
    <x v="799"/>
    <n v="1.49"/>
    <s v="Diaria"/>
    <s v="CHISTE"/>
  </r>
  <r>
    <x v="31"/>
    <x v="17"/>
    <s v="Suscripción"/>
    <x v="799"/>
    <n v="1.49"/>
    <s v="Diaria"/>
    <s v="ME"/>
  </r>
  <r>
    <x v="31"/>
    <x v="17"/>
    <s v="Suscripción"/>
    <x v="799"/>
    <n v="1.49"/>
    <s v="Diaria"/>
    <s v="MEL"/>
  </r>
  <r>
    <x v="31"/>
    <x v="17"/>
    <s v="Suscripción"/>
    <x v="800"/>
    <n v="1.98"/>
    <s v="Diaria"/>
    <s v="BANDA"/>
  </r>
  <r>
    <x v="31"/>
    <x v="17"/>
    <s v="Suscripción"/>
    <x v="800"/>
    <n v="1.98"/>
    <s v="Diaria"/>
    <s v="JUERGA"/>
  </r>
  <r>
    <x v="31"/>
    <x v="17"/>
    <s v="Suscripción"/>
    <x v="801"/>
    <n v="1.98"/>
    <s v="Diaria"/>
    <s v="BOMBA"/>
  </r>
  <r>
    <x v="31"/>
    <x v="17"/>
    <s v="Suscripción"/>
    <x v="801"/>
    <n v="1.98"/>
    <s v="Diaria"/>
    <s v="ECUALIZAR"/>
  </r>
  <r>
    <x v="31"/>
    <x v="17"/>
    <s v="Suscripción"/>
    <x v="801"/>
    <n v="1.98"/>
    <s v="Diaria"/>
    <s v="RITMICO"/>
  </r>
  <r>
    <x v="31"/>
    <x v="17"/>
    <s v="Suscripción"/>
    <x v="802"/>
    <n v="1.98"/>
    <s v="Diaria"/>
    <s v="GALE"/>
  </r>
  <r>
    <x v="31"/>
    <x v="17"/>
    <s v="Suscripción"/>
    <x v="802"/>
    <n v="1.98"/>
    <s v="Diaria"/>
    <s v="NICHE"/>
  </r>
  <r>
    <x v="31"/>
    <x v="17"/>
    <s v="Suscripción"/>
    <x v="803"/>
    <n v="1.98"/>
    <s v="Diaria"/>
    <s v="JAM"/>
  </r>
  <r>
    <x v="31"/>
    <x v="17"/>
    <s v="Suscripción"/>
    <x v="803"/>
    <n v="1.98"/>
    <s v="Diaria"/>
    <s v="RUMBERA"/>
  </r>
  <r>
    <x v="31"/>
    <x v="17"/>
    <s v="Suscripción"/>
    <x v="803"/>
    <n v="1.98"/>
    <s v="Diaria"/>
    <s v="TONERAZO"/>
  </r>
  <r>
    <x v="31"/>
    <x v="17"/>
    <s v="Suscripción"/>
    <x v="804"/>
    <n v="1.98"/>
    <s v="Diaria"/>
    <s v="ARMONIA"/>
  </r>
  <r>
    <x v="31"/>
    <x v="17"/>
    <s v="Suscripción"/>
    <x v="804"/>
    <n v="1.98"/>
    <s v="Diaria"/>
    <s v="MELODIA"/>
  </r>
  <r>
    <x v="31"/>
    <x v="17"/>
    <s v="Suscripción"/>
    <x v="804"/>
    <n v="1.98"/>
    <s v="Diaria"/>
    <s v="TONAZO"/>
  </r>
  <r>
    <x v="31"/>
    <x v="17"/>
    <s v="Suscripción"/>
    <x v="805"/>
    <n v="1.98"/>
    <s v="Diaria"/>
    <s v="DISCO"/>
  </r>
  <r>
    <x v="31"/>
    <x v="17"/>
    <s v="Suscripción"/>
    <x v="805"/>
    <n v="1.98"/>
    <s v="Diaria"/>
    <s v="MUSIC"/>
  </r>
  <r>
    <x v="31"/>
    <x v="17"/>
    <s v="Suscripción"/>
    <x v="805"/>
    <n v="1.98"/>
    <s v="Diaria"/>
    <s v="POP"/>
  </r>
  <r>
    <x v="31"/>
    <x v="17"/>
    <s v="Suscripción"/>
    <x v="805"/>
    <n v="1.98"/>
    <s v="Diaria"/>
    <s v="SINFONIA"/>
  </r>
  <r>
    <x v="31"/>
    <x v="17"/>
    <s v="Suscripción"/>
    <x v="805"/>
    <n v="1.98"/>
    <s v="Diaria"/>
    <s v="TONERA"/>
  </r>
  <r>
    <x v="31"/>
    <x v="17"/>
    <s v="Suscripción"/>
    <x v="731"/>
    <n v="1.49"/>
    <s v="Diaria"/>
    <s v="NO SEAS"/>
  </r>
  <r>
    <x v="31"/>
    <x v="17"/>
    <s v="Suscripción"/>
    <x v="731"/>
    <n v="1.49"/>
    <s v="Diaria"/>
    <s v="NOSEAS"/>
  </r>
  <r>
    <x v="31"/>
    <x v="17"/>
    <s v="Suscripción"/>
    <x v="731"/>
    <n v="1.49"/>
    <s v="Diaria"/>
    <s v="NOSEASSUSWEBARIADNA"/>
  </r>
  <r>
    <x v="31"/>
    <x v="17"/>
    <s v="Suscripción"/>
    <x v="731"/>
    <n v="1.49"/>
    <s v="Diaria"/>
    <s v="NOSEASSUSWEBCPA"/>
  </r>
  <r>
    <x v="31"/>
    <x v="17"/>
    <s v="Suscripción"/>
    <x v="731"/>
    <n v="1.49"/>
    <s v="Diaria"/>
    <s v="NOSEASSUSWEBCPX"/>
  </r>
  <r>
    <x v="31"/>
    <x v="17"/>
    <s v="Suscripción"/>
    <x v="731"/>
    <n v="1.49"/>
    <s v="Diaria"/>
    <s v="NSP"/>
  </r>
  <r>
    <x v="31"/>
    <x v="17"/>
    <s v="Suscripción"/>
    <x v="731"/>
    <n v="1.49"/>
    <s v="Diaria"/>
    <s v="OTRO"/>
  </r>
  <r>
    <x v="31"/>
    <x v="17"/>
    <s v="Suscripción"/>
    <x v="731"/>
    <n v="1.49"/>
    <s v="Diaria"/>
    <s v="ROCHE"/>
  </r>
  <r>
    <x v="31"/>
    <x v="17"/>
    <s v="Suscripción"/>
    <x v="731"/>
    <n v="1.49"/>
    <s v="Diaria"/>
    <s v="NO PUES"/>
  </r>
  <r>
    <x v="31"/>
    <x v="17"/>
    <s v="Suscripción"/>
    <x v="731"/>
    <n v="1.49"/>
    <s v="Diaria"/>
    <s v="NOPUES"/>
  </r>
  <r>
    <x v="31"/>
    <x v="17"/>
    <s v="Suscripción"/>
    <x v="806"/>
    <n v="1.49"/>
    <s v="Diaria"/>
    <s v="FLOWSUSWEBARIADNA"/>
  </r>
  <r>
    <x v="31"/>
    <x v="17"/>
    <s v="Suscripción"/>
    <x v="806"/>
    <n v="1.49"/>
    <s v="Diaria"/>
    <s v="NFLOW"/>
  </r>
  <r>
    <x v="31"/>
    <x v="17"/>
    <s v="Suscripción"/>
    <x v="806"/>
    <n v="1.49"/>
    <s v="Diaria"/>
    <s v="SIGO"/>
  </r>
  <r>
    <x v="31"/>
    <x v="17"/>
    <s v="Suscripción"/>
    <x v="806"/>
    <n v="1.49"/>
    <s v="Diaria"/>
    <s v="FLOW"/>
  </r>
  <r>
    <x v="31"/>
    <x v="17"/>
    <s v="Suscripción"/>
    <x v="6"/>
    <n v="1.49"/>
    <s v="Diaria"/>
    <s v="PIROPO"/>
  </r>
  <r>
    <x v="31"/>
    <x v="17"/>
    <s v="Suscripción"/>
    <x v="807"/>
    <n v="1.49"/>
    <s v="Diaria"/>
    <s v="A"/>
  </r>
  <r>
    <x v="31"/>
    <x v="17"/>
    <s v="Suscripción"/>
    <x v="807"/>
    <n v="1.49"/>
    <s v="Diaria"/>
    <s v="AL"/>
  </r>
  <r>
    <x v="31"/>
    <x v="17"/>
    <s v="Suscripción"/>
    <x v="807"/>
    <n v="1.49"/>
    <s v="Diaria"/>
    <s v="ALE"/>
  </r>
  <r>
    <x v="31"/>
    <x v="17"/>
    <s v="Suscripción"/>
    <x v="807"/>
    <n v="1.49"/>
    <s v="Diaria"/>
    <s v="ALECLAWAP"/>
  </r>
  <r>
    <x v="31"/>
    <x v="17"/>
    <s v="Suscripción"/>
    <x v="807"/>
    <n v="1.49"/>
    <s v="Diaria"/>
    <s v="ALESAT"/>
  </r>
  <r>
    <x v="31"/>
    <x v="17"/>
    <s v="Suscripción"/>
    <x v="807"/>
    <n v="1.49"/>
    <s v="Diaria"/>
    <s v="M"/>
  </r>
  <r>
    <x v="31"/>
    <x v="17"/>
    <s v="Suscripción"/>
    <x v="807"/>
    <n v="1.49"/>
    <s v="Diaria"/>
    <s v="MOBIALE"/>
  </r>
  <r>
    <x v="31"/>
    <x v="17"/>
    <s v="Suscripción"/>
    <x v="808"/>
    <n v="1.49"/>
    <s v="Diaria"/>
    <s v="AN"/>
  </r>
  <r>
    <x v="31"/>
    <x v="17"/>
    <s v="Suscripción"/>
    <x v="808"/>
    <n v="1.49"/>
    <s v="Diaria"/>
    <s v="ANCLAWAP"/>
  </r>
  <r>
    <x v="31"/>
    <x v="17"/>
    <s v="Suscripción"/>
    <x v="808"/>
    <n v="1.49"/>
    <s v="Diaria"/>
    <s v="G"/>
  </r>
  <r>
    <x v="31"/>
    <x v="17"/>
    <s v="Suscripción"/>
    <x v="808"/>
    <n v="1.49"/>
    <s v="Diaria"/>
    <s v="J"/>
  </r>
  <r>
    <x v="31"/>
    <x v="17"/>
    <s v="Suscripción"/>
    <x v="808"/>
    <n v="1.49"/>
    <s v="Diaria"/>
    <s v="MOBIANGIE"/>
  </r>
  <r>
    <x v="31"/>
    <x v="17"/>
    <s v="Suscripción"/>
    <x v="809"/>
    <n v="1.49"/>
    <s v="Diaria"/>
    <s v="HG"/>
  </r>
  <r>
    <x v="31"/>
    <x v="17"/>
    <s v="Suscripción"/>
    <x v="809"/>
    <n v="1.49"/>
    <s v="Diaria"/>
    <s v="HGCLAWAP"/>
  </r>
  <r>
    <x v="31"/>
    <x v="17"/>
    <s v="Suscripción"/>
    <x v="809"/>
    <n v="1.49"/>
    <s v="Diaria"/>
    <s v="HU"/>
  </r>
  <r>
    <x v="31"/>
    <x v="17"/>
    <s v="Suscripción"/>
    <x v="809"/>
    <n v="1.49"/>
    <s v="Diaria"/>
    <s v="HUGOSAT"/>
  </r>
  <r>
    <x v="31"/>
    <x v="17"/>
    <s v="Suscripción"/>
    <x v="810"/>
    <n v="1.49"/>
    <s v="Diaria"/>
    <s v="MELI"/>
  </r>
  <r>
    <x v="31"/>
    <x v="17"/>
    <s v="Suscripción"/>
    <x v="810"/>
    <n v="1.49"/>
    <s v="Diaria"/>
    <s v="MELICLAWAP"/>
  </r>
  <r>
    <x v="31"/>
    <x v="17"/>
    <s v="Suscripción"/>
    <x v="810"/>
    <n v="1.49"/>
    <s v="Diaria"/>
    <s v="MP"/>
  </r>
  <r>
    <x v="31"/>
    <x v="17"/>
    <s v="Suscripción"/>
    <x v="811"/>
    <n v="1.49"/>
    <s v="Diaria"/>
    <s v="L"/>
  </r>
  <r>
    <x v="31"/>
    <x v="17"/>
    <s v="Suscripción"/>
    <x v="811"/>
    <n v="1.49"/>
    <s v="Diaria"/>
    <s v="MSS"/>
  </r>
  <r>
    <x v="31"/>
    <x v="17"/>
    <s v="Suscripción"/>
    <x v="811"/>
    <n v="1.49"/>
    <s v="Diaria"/>
    <s v="S"/>
  </r>
  <r>
    <x v="31"/>
    <x v="17"/>
    <s v="Suscripción"/>
    <x v="811"/>
    <n v="1.49"/>
    <s v="Diaria"/>
    <s v="SCLAWAP"/>
  </r>
  <r>
    <x v="31"/>
    <x v="17"/>
    <s v="Suscripción"/>
    <x v="811"/>
    <n v="1.49"/>
    <s v="Diaria"/>
    <s v="SE"/>
  </r>
  <r>
    <x v="31"/>
    <x v="17"/>
    <s v="Suscripción"/>
    <x v="811"/>
    <n v="1.49"/>
    <s v="Diaria"/>
    <s v="SEBASAT"/>
  </r>
  <r>
    <x v="31"/>
    <x v="17"/>
    <s v="Suscripción"/>
    <x v="812"/>
    <n v="1.49"/>
    <s v="Diaria"/>
    <s v="TIL"/>
  </r>
  <r>
    <x v="31"/>
    <x v="17"/>
    <s v="Suscripción"/>
    <x v="812"/>
    <n v="1.49"/>
    <s v="Diaria"/>
    <s v="TILCLAWAP"/>
  </r>
  <r>
    <x v="31"/>
    <x v="17"/>
    <s v="Suscripción"/>
    <x v="812"/>
    <n v="1.49"/>
    <s v="Diaria"/>
    <s v="TILI"/>
  </r>
  <r>
    <x v="31"/>
    <x v="17"/>
    <s v="Suscripción"/>
    <x v="813"/>
    <n v="1.49"/>
    <s v="Diaria"/>
    <s v="TE"/>
  </r>
  <r>
    <x v="31"/>
    <x v="17"/>
    <s v="Suscripción"/>
    <x v="813"/>
    <n v="1.49"/>
    <s v="Diaria"/>
    <s v="VN"/>
  </r>
  <r>
    <x v="31"/>
    <x v="17"/>
    <s v="Suscripción"/>
    <x v="813"/>
    <n v="1.49"/>
    <s v="Diaria"/>
    <s v="VNCLAWAP"/>
  </r>
  <r>
    <x v="31"/>
    <x v="17"/>
    <s v="Suscripción"/>
    <x v="814"/>
    <n v="1.49"/>
    <s v="Diaria"/>
    <s v="B"/>
  </r>
  <r>
    <x v="31"/>
    <x v="17"/>
    <s v="Suscripción"/>
    <x v="814"/>
    <n v="1.49"/>
    <s v="Diaria"/>
    <s v="MOBIVANIA"/>
  </r>
  <r>
    <x v="31"/>
    <x v="17"/>
    <s v="Suscripción"/>
    <x v="814"/>
    <n v="1.49"/>
    <s v="Diaria"/>
    <s v="V"/>
  </r>
  <r>
    <x v="31"/>
    <x v="17"/>
    <s v="Suscripción"/>
    <x v="814"/>
    <n v="1.49"/>
    <s v="Diaria"/>
    <s v="VA"/>
  </r>
  <r>
    <x v="31"/>
    <x v="17"/>
    <s v="Suscripción"/>
    <x v="814"/>
    <n v="1.49"/>
    <s v="Diaria"/>
    <s v="VACLAWAP"/>
  </r>
  <r>
    <x v="31"/>
    <x v="17"/>
    <s v="Suscripción"/>
    <x v="814"/>
    <n v="1.49"/>
    <s v="Diaria"/>
    <s v="VANISAT"/>
  </r>
  <r>
    <x v="31"/>
    <x v="17"/>
    <s v="Suscripción"/>
    <x v="815"/>
    <n v="1.49"/>
    <s v="Diaria"/>
    <s v="PERACERADJAL"/>
  </r>
  <r>
    <x v="31"/>
    <x v="17"/>
    <s v="Suscripción"/>
    <x v="815"/>
    <n v="1.49"/>
    <s v="Diaria"/>
    <s v="PERACERCPA"/>
  </r>
  <r>
    <x v="31"/>
    <x v="17"/>
    <s v="Suscripción"/>
    <x v="815"/>
    <n v="1.49"/>
    <s v="Diaria"/>
    <s v="PERACERCPX"/>
  </r>
  <r>
    <x v="31"/>
    <x v="17"/>
    <s v="Suscripción"/>
    <x v="815"/>
    <n v="1.49"/>
    <s v="Diaria"/>
    <s v="PERACERMATOMY"/>
  </r>
  <r>
    <x v="31"/>
    <x v="17"/>
    <s v="Suscripción"/>
    <x v="815"/>
    <n v="1.49"/>
    <s v="Diaria"/>
    <s v="PERACERMEDIA"/>
  </r>
  <r>
    <x v="31"/>
    <x v="17"/>
    <s v="Suscripción"/>
    <x v="815"/>
    <n v="1.49"/>
    <s v="Diaria"/>
    <s v="PERACERREDROCK"/>
  </r>
  <r>
    <x v="31"/>
    <x v="17"/>
    <s v="Suscripción"/>
    <x v="815"/>
    <n v="1.49"/>
    <s v="Diaria"/>
    <s v="PERAMETANETWORK"/>
  </r>
  <r>
    <x v="31"/>
    <x v="17"/>
    <s v="Suscripción"/>
    <x v="815"/>
    <n v="1.49"/>
    <s v="Diaria"/>
    <s v="SAB"/>
  </r>
  <r>
    <x v="31"/>
    <x v="17"/>
    <s v="Suscripción"/>
    <x v="816"/>
    <n v="1.49"/>
    <s v="Diaria"/>
    <s v="ALMA"/>
  </r>
  <r>
    <x v="31"/>
    <x v="17"/>
    <s v="Suscripción"/>
    <x v="816"/>
    <n v="1.49"/>
    <s v="Diaria"/>
    <s v="ATRAE"/>
  </r>
  <r>
    <x v="31"/>
    <x v="17"/>
    <s v="Suscripción"/>
    <x v="816"/>
    <n v="1.49"/>
    <s v="Diaria"/>
    <s v="ATRAPA"/>
  </r>
  <r>
    <x v="31"/>
    <x v="17"/>
    <s v="Suscripción"/>
    <x v="816"/>
    <n v="1.49"/>
    <s v="Diaria"/>
    <s v="BOB"/>
  </r>
  <r>
    <x v="31"/>
    <x v="17"/>
    <s v="Suscripción"/>
    <x v="816"/>
    <n v="1.49"/>
    <s v="Diaria"/>
    <s v="SUSWEBSECRETOCPA"/>
  </r>
  <r>
    <x v="31"/>
    <x v="17"/>
    <s v="Suscripción"/>
    <x v="816"/>
    <n v="1.49"/>
    <s v="Diaria"/>
    <s v="SUSWEBSECRETOCPX"/>
  </r>
  <r>
    <x v="31"/>
    <x v="17"/>
    <s v="Suscripción"/>
    <x v="816"/>
    <n v="1.49"/>
    <s v="Diaria"/>
    <s v="SUSWEBSECRETODART"/>
  </r>
  <r>
    <x v="31"/>
    <x v="17"/>
    <s v="Suscripción"/>
    <x v="816"/>
    <n v="1.49"/>
    <s v="Diaria"/>
    <s v="SUSWEBSECRETOFB"/>
  </r>
  <r>
    <x v="31"/>
    <x v="17"/>
    <s v="Suscripción"/>
    <x v="816"/>
    <n v="1.49"/>
    <s v="Diaria"/>
    <s v="SUSWEBSECRETOGOOGLE"/>
  </r>
  <r>
    <x v="31"/>
    <x v="17"/>
    <s v="Suscripción"/>
    <x v="816"/>
    <n v="1.49"/>
    <s v="Diaria"/>
    <s v="WBOB"/>
  </r>
  <r>
    <x v="31"/>
    <x v="17"/>
    <s v="Suscripción"/>
    <x v="816"/>
    <n v="1.49"/>
    <s v="Diaria"/>
    <s v="SECRET"/>
  </r>
  <r>
    <x v="31"/>
    <x v="17"/>
    <s v="Suscripción"/>
    <x v="817"/>
    <n v="1.49"/>
    <s v="Diaria"/>
    <s v="PETILSAADJAL"/>
  </r>
  <r>
    <x v="31"/>
    <x v="17"/>
    <s v="Suscripción"/>
    <x v="817"/>
    <n v="1.49"/>
    <s v="Diaria"/>
    <s v="PETILSACPA"/>
  </r>
  <r>
    <x v="31"/>
    <x v="17"/>
    <s v="Suscripción"/>
    <x v="817"/>
    <n v="1.49"/>
    <s v="Diaria"/>
    <s v="PETILSACPX"/>
  </r>
  <r>
    <x v="31"/>
    <x v="17"/>
    <s v="Suscripción"/>
    <x v="817"/>
    <n v="1.49"/>
    <s v="Diaria"/>
    <s v="PETILSAMATOMY"/>
  </r>
  <r>
    <x v="31"/>
    <x v="17"/>
    <s v="Suscripción"/>
    <x v="817"/>
    <n v="1.49"/>
    <s v="Diaria"/>
    <s v="PETILSAMEDIA"/>
  </r>
  <r>
    <x v="31"/>
    <x v="17"/>
    <s v="Suscripción"/>
    <x v="817"/>
    <n v="1.49"/>
    <s v="Diaria"/>
    <s v="PETILSAMETANETWORK"/>
  </r>
  <r>
    <x v="31"/>
    <x v="17"/>
    <s v="Suscripción"/>
    <x v="817"/>
    <n v="1.49"/>
    <s v="Diaria"/>
    <s v="PETILSAREDROCK"/>
  </r>
  <r>
    <x v="31"/>
    <x v="17"/>
    <s v="Suscripción"/>
    <x v="817"/>
    <n v="1.49"/>
    <s v="Diaria"/>
    <s v="BESAR"/>
  </r>
  <r>
    <x v="31"/>
    <x v="17"/>
    <s v="Suscripción"/>
    <x v="818"/>
    <n v="1.49"/>
    <s v="Diaria"/>
    <s v="BESAT"/>
  </r>
  <r>
    <x v="31"/>
    <x v="17"/>
    <s v="Suscripción"/>
    <x v="818"/>
    <n v="1.49"/>
    <s v="Diaria"/>
    <s v="BS"/>
  </r>
  <r>
    <x v="31"/>
    <x v="17"/>
    <s v="Suscripción"/>
    <x v="819"/>
    <n v="1.49"/>
    <s v="Diaria"/>
    <s v="C"/>
  </r>
  <r>
    <x v="31"/>
    <x v="17"/>
    <s v="Suscripción"/>
    <x v="819"/>
    <n v="1.49"/>
    <s v="Diaria"/>
    <s v="CONSAT"/>
  </r>
  <r>
    <x v="31"/>
    <x v="17"/>
    <s v="Suscripción"/>
    <x v="819"/>
    <n v="1.49"/>
    <s v="Diaria"/>
    <s v="CONSAT1"/>
  </r>
  <r>
    <x v="31"/>
    <x v="17"/>
    <s v="Suscripción"/>
    <x v="819"/>
    <n v="1.49"/>
    <s v="Diaria"/>
    <s v="CONSAT2"/>
  </r>
  <r>
    <x v="31"/>
    <x v="17"/>
    <s v="Suscripción"/>
    <x v="819"/>
    <n v="1.49"/>
    <s v="Diaria"/>
    <s v="CONSAT3"/>
  </r>
  <r>
    <x v="31"/>
    <x v="17"/>
    <s v="Suscripción"/>
    <x v="819"/>
    <n v="1.49"/>
    <s v="Diaria"/>
    <s v="CONWAP"/>
  </r>
  <r>
    <x v="31"/>
    <x v="17"/>
    <s v="Suscripción"/>
    <x v="819"/>
    <n v="1.49"/>
    <s v="Diaria"/>
    <s v="MOBICON"/>
  </r>
  <r>
    <x v="31"/>
    <x v="17"/>
    <s v="Suscripción"/>
    <x v="820"/>
    <n v="1.49"/>
    <s v="Diaria"/>
    <s v="TERKES"/>
  </r>
  <r>
    <x v="31"/>
    <x v="17"/>
    <s v="Suscripción"/>
    <x v="821"/>
    <n v="1.49"/>
    <s v="Diaria"/>
    <s v="FASAT"/>
  </r>
  <r>
    <x v="31"/>
    <x v="17"/>
    <s v="Suscripción"/>
    <x v="821"/>
    <n v="1.49"/>
    <s v="Diaria"/>
    <s v="TF"/>
  </r>
  <r>
    <x v="31"/>
    <x v="17"/>
    <s v="Suscripción"/>
    <x v="822"/>
    <n v="1.49"/>
    <s v="Diaria"/>
    <s v="SALUSAT"/>
  </r>
  <r>
    <x v="31"/>
    <x v="17"/>
    <s v="Suscripción"/>
    <x v="822"/>
    <n v="1.49"/>
    <s v="Diaria"/>
    <s v="SL"/>
  </r>
  <r>
    <x v="31"/>
    <x v="17"/>
    <s v="Suscripción"/>
    <x v="763"/>
    <n v="1.49"/>
    <s v="Diaria"/>
    <s v="ACCION"/>
  </r>
  <r>
    <x v="31"/>
    <x v="17"/>
    <s v="Suscripción"/>
    <x v="763"/>
    <n v="1.49"/>
    <s v="Diaria"/>
    <s v="MAS"/>
  </r>
  <r>
    <x v="31"/>
    <x v="17"/>
    <s v="Suscripción"/>
    <x v="763"/>
    <n v="1.49"/>
    <s v="Diaria"/>
    <s v="PASION"/>
  </r>
  <r>
    <x v="31"/>
    <x v="17"/>
    <s v="Suscripción"/>
    <x v="763"/>
    <n v="1.49"/>
    <s v="Diaria"/>
    <s v="SEDUCCIONSUSWEBARIADNA"/>
  </r>
  <r>
    <x v="31"/>
    <x v="17"/>
    <s v="Suscripción"/>
    <x v="763"/>
    <n v="1.49"/>
    <s v="Diaria"/>
    <s v="SEDUCCIONSUSWEBCPA"/>
  </r>
  <r>
    <x v="31"/>
    <x v="17"/>
    <s v="Suscripción"/>
    <x v="763"/>
    <n v="1.49"/>
    <s v="Diaria"/>
    <s v="SEDUCCIONSUSWEBCPX"/>
  </r>
  <r>
    <x v="31"/>
    <x v="17"/>
    <s v="Suscripción"/>
    <x v="763"/>
    <n v="1.49"/>
    <s v="Diaria"/>
    <s v="SEDUCE"/>
  </r>
  <r>
    <x v="31"/>
    <x v="17"/>
    <s v="Suscripción"/>
    <x v="763"/>
    <n v="1.49"/>
    <s v="Diaria"/>
    <s v="SEXY"/>
  </r>
  <r>
    <x v="31"/>
    <x v="17"/>
    <s v="Suscripción"/>
    <x v="763"/>
    <n v="1.49"/>
    <s v="Diaria"/>
    <s v="TIPS SEDU"/>
  </r>
  <r>
    <x v="31"/>
    <x v="17"/>
    <s v="Suscripción"/>
    <x v="763"/>
    <n v="1.49"/>
    <s v="Diaria"/>
    <s v="SEDU"/>
  </r>
  <r>
    <x v="31"/>
    <x v="17"/>
    <s v="Suscripción"/>
    <x v="823"/>
    <n v="1.49"/>
    <s v="Diaria"/>
    <s v="TS"/>
  </r>
  <r>
    <x v="31"/>
    <x v="17"/>
    <s v="Suscripción"/>
    <x v="824"/>
    <n v="1.98"/>
    <s v="Diaria"/>
    <s v="FASHION"/>
  </r>
  <r>
    <x v="31"/>
    <x v="17"/>
    <s v="Suscripción"/>
    <x v="824"/>
    <n v="1.98"/>
    <s v="Diaria"/>
    <s v="GUSTO"/>
  </r>
  <r>
    <x v="31"/>
    <x v="17"/>
    <s v="Suscripción"/>
    <x v="824"/>
    <n v="1.98"/>
    <s v="Diaria"/>
    <s v="MODA"/>
  </r>
  <r>
    <x v="31"/>
    <x v="17"/>
    <s v="Suscripción"/>
    <x v="824"/>
    <n v="1.98"/>
    <s v="Diaria"/>
    <s v="VESTIR"/>
  </r>
  <r>
    <x v="31"/>
    <x v="17"/>
    <s v="Suscripción"/>
    <x v="825"/>
    <n v="1.98"/>
    <s v="Diaria"/>
    <s v="ALETIPS"/>
  </r>
  <r>
    <x v="31"/>
    <x v="17"/>
    <s v="Suscripción"/>
    <x v="825"/>
    <n v="1.98"/>
    <s v="Diaria"/>
    <s v="ESTILO"/>
  </r>
  <r>
    <x v="31"/>
    <x v="17"/>
    <s v="Suscripción"/>
    <x v="825"/>
    <n v="1.98"/>
    <s v="Diaria"/>
    <s v="VESTIDO"/>
  </r>
  <r>
    <x v="31"/>
    <x v="17"/>
    <s v="Suscripción"/>
    <x v="826"/>
    <n v="1.98"/>
    <s v="Diaria"/>
    <s v="ANGIE"/>
  </r>
  <r>
    <x v="31"/>
    <x v="17"/>
    <s v="Suscripción"/>
    <x v="826"/>
    <n v="1.98"/>
    <s v="Diaria"/>
    <s v="JIBAJA"/>
  </r>
  <r>
    <x v="31"/>
    <x v="17"/>
    <s v="Suscripción"/>
    <x v="826"/>
    <n v="1.98"/>
    <s v="Diaria"/>
    <s v="LIBERAL"/>
  </r>
  <r>
    <x v="31"/>
    <x v="17"/>
    <s v="Suscripción"/>
    <x v="827"/>
    <n v="1.98"/>
    <s v="Diaria"/>
    <s v="AJ"/>
  </r>
  <r>
    <x v="31"/>
    <x v="17"/>
    <s v="Suscripción"/>
    <x v="827"/>
    <n v="1.98"/>
    <s v="Diaria"/>
    <s v="ATRACCION"/>
  </r>
  <r>
    <x v="31"/>
    <x v="17"/>
    <s v="Suscripción"/>
    <x v="827"/>
    <n v="1.98"/>
    <s v="Diaria"/>
    <s v="SENSUAL"/>
  </r>
  <r>
    <x v="31"/>
    <x v="17"/>
    <s v="Suscripción"/>
    <x v="828"/>
    <n v="1.98"/>
    <s v="Diaria"/>
    <s v="FUERZA"/>
  </r>
  <r>
    <x v="31"/>
    <x v="17"/>
    <s v="Suscripción"/>
    <x v="828"/>
    <n v="1.98"/>
    <s v="Diaria"/>
    <s v="HUGO"/>
  </r>
  <r>
    <x v="31"/>
    <x v="17"/>
    <s v="Suscripción"/>
    <x v="828"/>
    <n v="1.98"/>
    <s v="Diaria"/>
    <s v="HUGOG"/>
  </r>
  <r>
    <x v="31"/>
    <x v="17"/>
    <s v="Suscripción"/>
    <x v="829"/>
    <n v="1.98"/>
    <s v="Diaria"/>
    <s v="BABY"/>
  </r>
  <r>
    <x v="31"/>
    <x v="17"/>
    <s v="Suscripción"/>
    <x v="829"/>
    <n v="1.98"/>
    <s v="Diaria"/>
    <s v="HGARCIA"/>
  </r>
  <r>
    <x v="31"/>
    <x v="17"/>
    <s v="Suscripción"/>
    <x v="829"/>
    <n v="1.98"/>
    <s v="Diaria"/>
    <s v="HUG"/>
  </r>
  <r>
    <x v="31"/>
    <x v="17"/>
    <s v="Suscripción"/>
    <x v="830"/>
    <n v="1.98"/>
    <s v="Diaria"/>
    <s v="MELISSA"/>
  </r>
  <r>
    <x v="31"/>
    <x v="17"/>
    <s v="Suscripción"/>
    <x v="830"/>
    <n v="1.98"/>
    <s v="Diaria"/>
    <s v="PAREDES"/>
  </r>
  <r>
    <x v="31"/>
    <x v="17"/>
    <s v="Suscripción"/>
    <x v="830"/>
    <n v="1.98"/>
    <s v="Diaria"/>
    <s v="SABROSA"/>
  </r>
  <r>
    <x v="31"/>
    <x v="17"/>
    <s v="Suscripción"/>
    <x v="831"/>
    <n v="1.98"/>
    <s v="Diaria"/>
    <s v="DESFILE"/>
  </r>
  <r>
    <x v="31"/>
    <x v="17"/>
    <s v="Suscripción"/>
    <x v="831"/>
    <n v="1.98"/>
    <s v="Diaria"/>
    <s v="GUERRA"/>
  </r>
  <r>
    <x v="31"/>
    <x v="17"/>
    <s v="Suscripción"/>
    <x v="832"/>
    <n v="1.98"/>
    <s v="Diaria"/>
    <s v="LIZARZA"/>
  </r>
  <r>
    <x v="31"/>
    <x v="17"/>
    <s v="Suscripción"/>
    <x v="832"/>
    <n v="1.98"/>
    <s v="Diaria"/>
    <s v="OSO"/>
  </r>
  <r>
    <x v="31"/>
    <x v="17"/>
    <s v="Suscripción"/>
    <x v="832"/>
    <n v="1.98"/>
    <s v="Diaria"/>
    <s v="SEBAS"/>
  </r>
  <r>
    <x v="31"/>
    <x v="17"/>
    <s v="Suscripción"/>
    <x v="833"/>
    <n v="1.98"/>
    <s v="Diaria"/>
    <s v="BASTIAN"/>
  </r>
  <r>
    <x v="31"/>
    <x v="17"/>
    <s v="Suscripción"/>
    <x v="833"/>
    <n v="1.98"/>
    <s v="Diaria"/>
    <s v="GUERRERO"/>
  </r>
  <r>
    <x v="31"/>
    <x v="17"/>
    <s v="Suscripción"/>
    <x v="833"/>
    <n v="1.98"/>
    <s v="Diaria"/>
    <s v="ROCA"/>
  </r>
  <r>
    <x v="31"/>
    <x v="17"/>
    <s v="Suscripción"/>
    <x v="834"/>
    <n v="1.98"/>
    <s v="Diaria"/>
    <s v="COLITA"/>
  </r>
  <r>
    <x v="31"/>
    <x v="17"/>
    <s v="Suscripción"/>
    <x v="834"/>
    <n v="1.98"/>
    <s v="Diaria"/>
    <s v="CONEJITA"/>
  </r>
  <r>
    <x v="31"/>
    <x v="17"/>
    <s v="Suscripción"/>
    <x v="834"/>
    <n v="1.98"/>
    <s v="Diaria"/>
    <s v="SOLTERA"/>
  </r>
  <r>
    <x v="31"/>
    <x v="17"/>
    <s v="Suscripción"/>
    <x v="834"/>
    <n v="1.98"/>
    <s v="Diaria"/>
    <s v="TILSA"/>
  </r>
  <r>
    <x v="31"/>
    <x v="17"/>
    <s v="Suscripción"/>
    <x v="835"/>
    <n v="1.98"/>
    <s v="Diaria"/>
    <s v="REBELDE"/>
  </r>
  <r>
    <x v="31"/>
    <x v="17"/>
    <s v="Suscripción"/>
    <x v="835"/>
    <n v="1.98"/>
    <s v="Diaria"/>
    <s v="REGALONA"/>
  </r>
  <r>
    <x v="31"/>
    <x v="17"/>
    <s v="Suscripción"/>
    <x v="835"/>
    <n v="1.98"/>
    <s v="Diaria"/>
    <s v="REINA"/>
  </r>
  <r>
    <x v="31"/>
    <x v="17"/>
    <s v="Suscripción"/>
    <x v="836"/>
    <n v="1.98"/>
    <s v="Diaria"/>
    <s v="CHATA"/>
  </r>
  <r>
    <x v="31"/>
    <x v="17"/>
    <s v="Suscripción"/>
    <x v="836"/>
    <n v="1.98"/>
    <s v="Diaria"/>
    <s v="LINDA"/>
  </r>
  <r>
    <x v="31"/>
    <x v="17"/>
    <s v="Suscripción"/>
    <x v="837"/>
    <n v="1.98"/>
    <s v="Diaria"/>
    <s v="ACTRIZ"/>
  </r>
  <r>
    <x v="31"/>
    <x v="17"/>
    <s v="Suscripción"/>
    <x v="837"/>
    <n v="1.98"/>
    <s v="Diaria"/>
    <s v="MODELO"/>
  </r>
  <r>
    <x v="31"/>
    <x v="17"/>
    <s v="Suscripción"/>
    <x v="837"/>
    <n v="1.98"/>
    <s v="Diaria"/>
    <s v="VANE"/>
  </r>
  <r>
    <x v="31"/>
    <x v="17"/>
    <s v="Suscripción"/>
    <x v="838"/>
    <n v="1.98"/>
    <s v="Diaria"/>
    <s v="BLUDAU"/>
  </r>
  <r>
    <x v="31"/>
    <x v="17"/>
    <s v="Suscripción"/>
    <x v="838"/>
    <n v="1.98"/>
    <s v="Diaria"/>
    <s v="MOROCHA"/>
  </r>
  <r>
    <x v="31"/>
    <x v="17"/>
    <s v="Suscripción"/>
    <x v="838"/>
    <n v="1.98"/>
    <s v="Diaria"/>
    <s v="POWER"/>
  </r>
  <r>
    <x v="31"/>
    <x v="17"/>
    <s v="Suscripción"/>
    <x v="838"/>
    <n v="1.98"/>
    <s v="Diaria"/>
    <s v="VANI"/>
  </r>
  <r>
    <x v="31"/>
    <x v="17"/>
    <s v="Suscripción"/>
    <x v="839"/>
    <n v="1.98"/>
    <s v="Diaria"/>
    <s v="BLUDAUCITA"/>
  </r>
  <r>
    <x v="31"/>
    <x v="17"/>
    <s v="Suscripción"/>
    <x v="839"/>
    <n v="1.98"/>
    <s v="Diaria"/>
    <s v="VANIB"/>
  </r>
  <r>
    <x v="31"/>
    <x v="17"/>
    <s v="Suscripción"/>
    <x v="839"/>
    <n v="1.98"/>
    <s v="Diaria"/>
    <s v="VB"/>
  </r>
  <r>
    <x v="32"/>
    <x v="17"/>
    <s v="Suscripción"/>
    <x v="840"/>
    <n v="2.48"/>
    <s v="Diaria"/>
    <s v="DEDI"/>
  </r>
  <r>
    <x v="32"/>
    <x v="17"/>
    <s v="Suscripción"/>
    <x v="840"/>
    <n v="2.48"/>
    <s v="Diaria"/>
    <s v="DEDSAT"/>
  </r>
  <r>
    <x v="32"/>
    <x v="17"/>
    <s v="Suscripción"/>
    <x v="840"/>
    <n v="2.48"/>
    <s v="Diaria"/>
    <s v="IVRDEDICATORIASARBOL"/>
  </r>
  <r>
    <x v="32"/>
    <x v="17"/>
    <s v="Suscripción"/>
    <x v="840"/>
    <n v="2.48"/>
    <s v="Diaria"/>
    <s v="IVRDEDICATORIASBCVOZ"/>
  </r>
  <r>
    <x v="32"/>
    <x v="17"/>
    <s v="Suscripción"/>
    <x v="840"/>
    <n v="2.48"/>
    <s v="Diaria"/>
    <s v="IVRDEDICATORIASDEFAULT"/>
  </r>
  <r>
    <x v="32"/>
    <x v="17"/>
    <s v="Suscripción"/>
    <x v="840"/>
    <n v="2.48"/>
    <s v="Diaria"/>
    <s v="IVRDEDICATORIASDESDEIVRCONTENIDOS"/>
  </r>
  <r>
    <x v="32"/>
    <x v="17"/>
    <s v="Suscripción"/>
    <x v="840"/>
    <n v="2.48"/>
    <s v="Diaria"/>
    <s v="USSDDEDICATORIAS"/>
  </r>
  <r>
    <x v="33"/>
    <x v="18"/>
    <s v="Suscripción"/>
    <x v="841"/>
    <n v="2.98"/>
    <s v="Interdiaria"/>
    <s v="AMARILLA"/>
  </r>
  <r>
    <x v="33"/>
    <x v="18"/>
    <s v="Suscripción"/>
    <x v="841"/>
    <n v="2.98"/>
    <s v="Interdiaria"/>
    <s v="BANDERA"/>
  </r>
  <r>
    <x v="33"/>
    <x v="18"/>
    <s v="Suscripción"/>
    <x v="841"/>
    <n v="2.98"/>
    <s v="Interdiaria"/>
    <s v="CDCWAP3796"/>
  </r>
  <r>
    <x v="33"/>
    <x v="18"/>
    <s v="Suscripción"/>
    <x v="842"/>
    <n v="2.98"/>
    <s v="Interdiaria"/>
    <s v="CDCWAP3801"/>
  </r>
  <r>
    <x v="33"/>
    <x v="18"/>
    <s v="Suscripción"/>
    <x v="841"/>
    <n v="2.98"/>
    <s v="Interdiaria"/>
    <s v="CDCWEB3796"/>
  </r>
  <r>
    <x v="33"/>
    <x v="18"/>
    <s v="Suscripción"/>
    <x v="842"/>
    <n v="2.98"/>
    <s v="Interdiaria"/>
    <s v="CDCWEB3801"/>
  </r>
  <r>
    <x v="33"/>
    <x v="18"/>
    <s v="Suscripción"/>
    <x v="841"/>
    <n v="2.98"/>
    <s v="Interdiaria"/>
    <s v="COMBO"/>
  </r>
  <r>
    <x v="33"/>
    <x v="18"/>
    <s v="Suscripción"/>
    <x v="841"/>
    <n v="2.98"/>
    <s v="Interdiaria"/>
    <s v="CONBO"/>
  </r>
  <r>
    <x v="33"/>
    <x v="18"/>
    <s v="Suscripción"/>
    <x v="841"/>
    <n v="2.98"/>
    <s v="Interdiaria"/>
    <s v="CONTENTO"/>
  </r>
  <r>
    <x v="33"/>
    <x v="18"/>
    <s v="Suscripción"/>
    <x v="842"/>
    <n v="2.98"/>
    <s v="Interdiaria"/>
    <s v="DONA"/>
  </r>
  <r>
    <x v="33"/>
    <x v="18"/>
    <s v="Suscripción"/>
    <x v="842"/>
    <n v="2.98"/>
    <s v="Interdiaria"/>
    <s v="DONAS"/>
  </r>
  <r>
    <x v="33"/>
    <x v="18"/>
    <s v="Suscripción"/>
    <x v="841"/>
    <n v="2.98"/>
    <s v="Interdiaria"/>
    <s v="FIFA"/>
  </r>
  <r>
    <x v="33"/>
    <x v="18"/>
    <s v="Suscripción"/>
    <x v="841"/>
    <n v="2.98"/>
    <s v="Interdiaria"/>
    <s v="JUEGO"/>
  </r>
  <r>
    <x v="33"/>
    <x v="18"/>
    <s v="Suscripción"/>
    <x v="841"/>
    <n v="2.98"/>
    <s v="Interdiaria"/>
    <s v="JUEGOS"/>
  </r>
  <r>
    <x v="33"/>
    <x v="18"/>
    <s v="Suscripción"/>
    <x v="842"/>
    <n v="2.98"/>
    <s v="Interdiaria"/>
    <s v="SIMPSON"/>
  </r>
  <r>
    <x v="33"/>
    <x v="18"/>
    <s v="Suscripción"/>
    <x v="842"/>
    <n v="2.98"/>
    <s v="Interdiaria"/>
    <s v="SIMPSONS"/>
  </r>
  <r>
    <x v="33"/>
    <x v="18"/>
    <s v="Suscripción"/>
    <x v="842"/>
    <n v="2.98"/>
    <s v="Interdiaria"/>
    <s v="SIMSOM"/>
  </r>
  <r>
    <x v="33"/>
    <x v="18"/>
    <s v="Suscripción"/>
    <x v="842"/>
    <n v="2.98"/>
    <s v="Interdiaria"/>
    <s v="SIMSONS"/>
  </r>
  <r>
    <x v="33"/>
    <x v="18"/>
    <s v="Suscripción"/>
    <x v="842"/>
    <n v="2.98"/>
    <s v="Interdiaria"/>
    <s v="SINPSON"/>
  </r>
  <r>
    <x v="33"/>
    <x v="18"/>
    <s v="Suscripción"/>
    <x v="842"/>
    <n v="2.98"/>
    <s v="Interdiaria"/>
    <s v="SINPSONS"/>
  </r>
  <r>
    <x v="33"/>
    <x v="18"/>
    <s v="Suscripción"/>
    <x v="842"/>
    <n v="2.98"/>
    <s v="Interdiaria"/>
    <s v="SINSON"/>
  </r>
  <r>
    <x v="33"/>
    <x v="18"/>
    <s v="Suscripción"/>
    <x v="842"/>
    <n v="2.98"/>
    <s v="Interdiaria"/>
    <s v="SINSONS"/>
  </r>
  <r>
    <x v="34"/>
    <x v="18"/>
    <s v="Suscripción"/>
    <x v="841"/>
    <n v="2.97"/>
    <s v="Interdiaria"/>
    <s v="ABUELO"/>
  </r>
  <r>
    <x v="34"/>
    <x v="18"/>
    <s v="Suscripción"/>
    <x v="841"/>
    <n v="2.97"/>
    <s v="Interdiaria"/>
    <s v="ACTITUD"/>
  </r>
  <r>
    <x v="34"/>
    <x v="18"/>
    <s v="Suscripción"/>
    <x v="841"/>
    <n v="2.97"/>
    <s v="Interdiaria"/>
    <s v="AMIGO"/>
  </r>
  <r>
    <x v="34"/>
    <x v="18"/>
    <s v="Suscripción"/>
    <x v="841"/>
    <n v="2.97"/>
    <s v="Interdiaria"/>
    <s v="AMOR"/>
  </r>
  <r>
    <x v="34"/>
    <x v="18"/>
    <s v="Suscripción"/>
    <x v="843"/>
    <n v="2.97"/>
    <s v="Interdiaria"/>
    <s v="AMORPE"/>
  </r>
  <r>
    <x v="34"/>
    <x v="18"/>
    <s v="Suscripción"/>
    <x v="842"/>
    <n v="2.97"/>
    <s v="Interdiaria"/>
    <s v="ANIMACION"/>
  </r>
  <r>
    <x v="34"/>
    <x v="18"/>
    <s v="Suscripción"/>
    <x v="841"/>
    <n v="2.97"/>
    <s v="Interdiaria"/>
    <s v="ANTIGUO"/>
  </r>
  <r>
    <x v="34"/>
    <x v="18"/>
    <s v="Suscripción"/>
    <x v="841"/>
    <n v="2.97"/>
    <s v="Interdiaria"/>
    <s v="ARBITRO"/>
  </r>
  <r>
    <x v="34"/>
    <x v="18"/>
    <s v="Suscripción"/>
    <x v="841"/>
    <n v="2.97"/>
    <s v="Interdiaria"/>
    <s v="ARCADE"/>
  </r>
  <r>
    <x v="34"/>
    <x v="18"/>
    <s v="Suscripción"/>
    <x v="841"/>
    <n v="2.97"/>
    <s v="Interdiaria"/>
    <s v="ATAJADA"/>
  </r>
  <r>
    <x v="34"/>
    <x v="18"/>
    <s v="Suscripción"/>
    <x v="841"/>
    <n v="2.97"/>
    <s v="Interdiaria"/>
    <s v="ATOMICO"/>
  </r>
  <r>
    <x v="34"/>
    <x v="18"/>
    <s v="Suscripción"/>
    <x v="842"/>
    <n v="2.97"/>
    <s v="Interdiaria"/>
    <s v="AUTOBUS"/>
  </r>
  <r>
    <x v="34"/>
    <x v="18"/>
    <s v="Suscripción"/>
    <x v="841"/>
    <n v="2.97"/>
    <s v="Interdiaria"/>
    <s v="AVENTURA"/>
  </r>
  <r>
    <x v="34"/>
    <x v="18"/>
    <s v="Suscripción"/>
    <x v="841"/>
    <n v="2.97"/>
    <s v="Interdiaria"/>
    <s v="AZTECA"/>
  </r>
  <r>
    <x v="34"/>
    <x v="18"/>
    <s v="Suscripción"/>
    <x v="841"/>
    <n v="2.97"/>
    <s v="Interdiaria"/>
    <s v="BARREDORA"/>
  </r>
  <r>
    <x v="34"/>
    <x v="18"/>
    <s v="Suscripción"/>
    <x v="842"/>
    <n v="2.97"/>
    <s v="Interdiaria"/>
    <s v="BOCETO"/>
  </r>
  <r>
    <x v="34"/>
    <x v="18"/>
    <s v="Suscripción"/>
    <x v="841"/>
    <n v="2.97"/>
    <s v="Interdiaria"/>
    <s v="BOLEA"/>
  </r>
  <r>
    <x v="34"/>
    <x v="18"/>
    <s v="Suscripción"/>
    <x v="841"/>
    <n v="2.97"/>
    <s v="Interdiaria"/>
    <s v="BOMBA"/>
  </r>
  <r>
    <x v="34"/>
    <x v="18"/>
    <s v="Suscripción"/>
    <x v="841"/>
    <n v="2.97"/>
    <s v="Interdiaria"/>
    <s v="BONUS"/>
  </r>
  <r>
    <x v="34"/>
    <x v="18"/>
    <s v="Suscripción"/>
    <x v="841"/>
    <n v="2.97"/>
    <s v="Interdiaria"/>
    <s v="BRUTAL"/>
  </r>
  <r>
    <x v="34"/>
    <x v="18"/>
    <s v="Suscripción"/>
    <x v="842"/>
    <n v="2.97"/>
    <s v="Interdiaria"/>
    <s v="CABELLO"/>
  </r>
  <r>
    <x v="34"/>
    <x v="18"/>
    <s v="Suscripción"/>
    <x v="841"/>
    <n v="2.97"/>
    <s v="Interdiaria"/>
    <s v="CABEZA"/>
  </r>
  <r>
    <x v="34"/>
    <x v="18"/>
    <s v="Suscripción"/>
    <x v="841"/>
    <n v="2.97"/>
    <s v="Interdiaria"/>
    <s v="CABEZAZO"/>
  </r>
  <r>
    <x v="34"/>
    <x v="18"/>
    <s v="Suscripción"/>
    <x v="841"/>
    <n v="2.97"/>
    <s v="Interdiaria"/>
    <s v="CALVO"/>
  </r>
  <r>
    <x v="34"/>
    <x v="18"/>
    <s v="Suscripción"/>
    <x v="841"/>
    <n v="2.97"/>
    <s v="Interdiaria"/>
    <s v="CAMARA"/>
  </r>
  <r>
    <x v="34"/>
    <x v="18"/>
    <s v="Suscripción"/>
    <x v="841"/>
    <n v="2.97"/>
    <s v="Interdiaria"/>
    <s v="CAMPEON"/>
  </r>
  <r>
    <x v="34"/>
    <x v="18"/>
    <s v="Suscripción"/>
    <x v="841"/>
    <n v="2.97"/>
    <s v="Interdiaria"/>
    <s v="CDCWAP3462"/>
  </r>
  <r>
    <x v="34"/>
    <x v="18"/>
    <s v="Suscripción"/>
    <x v="841"/>
    <n v="2.97"/>
    <s v="Interdiaria"/>
    <s v="CDCWAP3476"/>
  </r>
  <r>
    <x v="34"/>
    <x v="18"/>
    <s v="Suscripción"/>
    <x v="841"/>
    <n v="2.97"/>
    <s v="Interdiaria"/>
    <s v="CDCWAP3478"/>
  </r>
  <r>
    <x v="34"/>
    <x v="18"/>
    <s v="Suscripción"/>
    <x v="841"/>
    <n v="2.97"/>
    <s v="Interdiaria"/>
    <s v="CDCWAP3480"/>
  </r>
  <r>
    <x v="34"/>
    <x v="18"/>
    <s v="Suscripción"/>
    <x v="841"/>
    <n v="2.97"/>
    <s v="Interdiaria"/>
    <s v="CDCWAP3482"/>
  </r>
  <r>
    <x v="34"/>
    <x v="18"/>
    <s v="Suscripción"/>
    <x v="841"/>
    <n v="2.97"/>
    <s v="Interdiaria"/>
    <s v="CDCWAP3484"/>
  </r>
  <r>
    <x v="34"/>
    <x v="18"/>
    <s v="Suscripción"/>
    <x v="841"/>
    <n v="2.97"/>
    <s v="Interdiaria"/>
    <s v="CDCWAP3486"/>
  </r>
  <r>
    <x v="34"/>
    <x v="18"/>
    <s v="Suscripción"/>
    <x v="841"/>
    <n v="2.97"/>
    <s v="Interdiaria"/>
    <s v="CDCWAP3488"/>
  </r>
  <r>
    <x v="34"/>
    <x v="18"/>
    <s v="Suscripción"/>
    <x v="841"/>
    <n v="2.97"/>
    <s v="Interdiaria"/>
    <s v="CDCWAP3490"/>
  </r>
  <r>
    <x v="34"/>
    <x v="18"/>
    <s v="Suscripción"/>
    <x v="841"/>
    <n v="2.97"/>
    <s v="Interdiaria"/>
    <s v="CDCWAP3492"/>
  </r>
  <r>
    <x v="34"/>
    <x v="18"/>
    <s v="Suscripción"/>
    <x v="841"/>
    <n v="2.97"/>
    <s v="Interdiaria"/>
    <s v="CDCWAP3494"/>
  </r>
  <r>
    <x v="34"/>
    <x v="18"/>
    <s v="Suscripción"/>
    <x v="841"/>
    <n v="2.97"/>
    <s v="Interdiaria"/>
    <s v="CDCWAP3496"/>
  </r>
  <r>
    <x v="34"/>
    <x v="18"/>
    <s v="Suscripción"/>
    <x v="841"/>
    <n v="2.97"/>
    <s v="Interdiaria"/>
    <s v="CDCWAP3498"/>
  </r>
  <r>
    <x v="34"/>
    <x v="18"/>
    <s v="Suscripción"/>
    <x v="841"/>
    <n v="2.97"/>
    <s v="Interdiaria"/>
    <s v="CDCWAP3500"/>
  </r>
  <r>
    <x v="34"/>
    <x v="18"/>
    <s v="Suscripción"/>
    <x v="841"/>
    <n v="2.97"/>
    <s v="Interdiaria"/>
    <s v="CDCWAP3502"/>
  </r>
  <r>
    <x v="34"/>
    <x v="18"/>
    <s v="Suscripción"/>
    <x v="841"/>
    <n v="2.97"/>
    <s v="Interdiaria"/>
    <s v="CDCWAP3504"/>
  </r>
  <r>
    <x v="34"/>
    <x v="18"/>
    <s v="Suscripción"/>
    <x v="841"/>
    <n v="2.97"/>
    <s v="Interdiaria"/>
    <s v="CDCWAP3506"/>
  </r>
  <r>
    <x v="34"/>
    <x v="18"/>
    <s v="Suscripción"/>
    <x v="841"/>
    <n v="2.97"/>
    <s v="Interdiaria"/>
    <s v="CDCWAP3508"/>
  </r>
  <r>
    <x v="34"/>
    <x v="18"/>
    <s v="Suscripción"/>
    <x v="841"/>
    <n v="2.97"/>
    <s v="Interdiaria"/>
    <s v="CDCWAP3510"/>
  </r>
  <r>
    <x v="34"/>
    <x v="18"/>
    <s v="Suscripción"/>
    <x v="841"/>
    <n v="2.97"/>
    <s v="Interdiaria"/>
    <s v="CDCWAP3512"/>
  </r>
  <r>
    <x v="34"/>
    <x v="18"/>
    <s v="Suscripción"/>
    <x v="841"/>
    <n v="2.97"/>
    <s v="Interdiaria"/>
    <s v="CDCWAP3514"/>
  </r>
  <r>
    <x v="34"/>
    <x v="18"/>
    <s v="Suscripción"/>
    <x v="841"/>
    <n v="2.97"/>
    <s v="Interdiaria"/>
    <s v="CDCWAP3516"/>
  </r>
  <r>
    <x v="34"/>
    <x v="18"/>
    <s v="Suscripción"/>
    <x v="841"/>
    <n v="2.97"/>
    <s v="Interdiaria"/>
    <s v="CDCWAP3518"/>
  </r>
  <r>
    <x v="34"/>
    <x v="18"/>
    <s v="Suscripción"/>
    <x v="841"/>
    <n v="2.97"/>
    <s v="Interdiaria"/>
    <s v="CDCWAP3520"/>
  </r>
  <r>
    <x v="34"/>
    <x v="18"/>
    <s v="Suscripción"/>
    <x v="841"/>
    <n v="2.97"/>
    <s v="Interdiaria"/>
    <s v="CDCWAP3606"/>
  </r>
  <r>
    <x v="34"/>
    <x v="18"/>
    <s v="Suscripción"/>
    <x v="841"/>
    <n v="2.97"/>
    <s v="Interdiaria"/>
    <s v="CDCWAP3608"/>
  </r>
  <r>
    <x v="34"/>
    <x v="18"/>
    <s v="Suscripción"/>
    <x v="841"/>
    <n v="2.97"/>
    <s v="Interdiaria"/>
    <s v="CDCWAP3610"/>
  </r>
  <r>
    <x v="34"/>
    <x v="18"/>
    <s v="Suscripción"/>
    <x v="841"/>
    <n v="2.97"/>
    <s v="Interdiaria"/>
    <s v="CDCWAP3612"/>
  </r>
  <r>
    <x v="34"/>
    <x v="18"/>
    <s v="Suscripción"/>
    <x v="841"/>
    <n v="2.97"/>
    <s v="Interdiaria"/>
    <s v="CDCWAP3614"/>
  </r>
  <r>
    <x v="34"/>
    <x v="18"/>
    <s v="Suscripción"/>
    <x v="841"/>
    <n v="2.97"/>
    <s v="Interdiaria"/>
    <s v="CDCWAP3616"/>
  </r>
  <r>
    <x v="34"/>
    <x v="18"/>
    <s v="Suscripción"/>
    <x v="841"/>
    <n v="2.97"/>
    <s v="Interdiaria"/>
    <s v="CDCWAP3618"/>
  </r>
  <r>
    <x v="34"/>
    <x v="18"/>
    <s v="Suscripción"/>
    <x v="841"/>
    <n v="2.97"/>
    <s v="Interdiaria"/>
    <s v="CDCWAP3620"/>
  </r>
  <r>
    <x v="34"/>
    <x v="18"/>
    <s v="Suscripción"/>
    <x v="841"/>
    <n v="2.97"/>
    <s v="Interdiaria"/>
    <s v="CDCWAP3622"/>
  </r>
  <r>
    <x v="34"/>
    <x v="18"/>
    <s v="Suscripción"/>
    <x v="841"/>
    <n v="2.97"/>
    <s v="Interdiaria"/>
    <s v="CDCWAP3624"/>
  </r>
  <r>
    <x v="34"/>
    <x v="18"/>
    <s v="Suscripción"/>
    <x v="841"/>
    <n v="2.97"/>
    <s v="Interdiaria"/>
    <s v="CDCWAP3626"/>
  </r>
  <r>
    <x v="34"/>
    <x v="18"/>
    <s v="Suscripción"/>
    <x v="841"/>
    <n v="2.97"/>
    <s v="Interdiaria"/>
    <s v="CDCWAP3628"/>
  </r>
  <r>
    <x v="34"/>
    <x v="18"/>
    <s v="Suscripción"/>
    <x v="841"/>
    <n v="2.97"/>
    <s v="Interdiaria"/>
    <s v="CDCWAP3630"/>
  </r>
  <r>
    <x v="34"/>
    <x v="18"/>
    <s v="Suscripción"/>
    <x v="841"/>
    <n v="2.97"/>
    <s v="Interdiaria"/>
    <s v="CDCWAP3632"/>
  </r>
  <r>
    <x v="34"/>
    <x v="18"/>
    <s v="Suscripción"/>
    <x v="841"/>
    <n v="2.97"/>
    <s v="Interdiaria"/>
    <s v="CDCWAP3634"/>
  </r>
  <r>
    <x v="34"/>
    <x v="18"/>
    <s v="Suscripción"/>
    <x v="841"/>
    <n v="2.97"/>
    <s v="Interdiaria"/>
    <s v="CDCWAP3639"/>
  </r>
  <r>
    <x v="34"/>
    <x v="18"/>
    <s v="Suscripción"/>
    <x v="841"/>
    <n v="2.97"/>
    <s v="Interdiaria"/>
    <s v="CDCWAP3641"/>
  </r>
  <r>
    <x v="34"/>
    <x v="18"/>
    <s v="Suscripción"/>
    <x v="841"/>
    <n v="2.97"/>
    <s v="Interdiaria"/>
    <s v="CDCWAP3643"/>
  </r>
  <r>
    <x v="34"/>
    <x v="18"/>
    <s v="Suscripción"/>
    <x v="841"/>
    <n v="2.97"/>
    <s v="Interdiaria"/>
    <s v="CDCWAP3708"/>
  </r>
  <r>
    <x v="34"/>
    <x v="18"/>
    <s v="Suscripción"/>
    <x v="842"/>
    <n v="2.97"/>
    <s v="Interdiaria"/>
    <s v="CDCWAP3710"/>
  </r>
  <r>
    <x v="34"/>
    <x v="18"/>
    <s v="Suscripción"/>
    <x v="843"/>
    <n v="2.97"/>
    <s v="Interdiaria"/>
    <s v="CDCWAP3712"/>
  </r>
  <r>
    <x v="34"/>
    <x v="18"/>
    <s v="Suscripción"/>
    <x v="841"/>
    <n v="2.97"/>
    <s v="Interdiaria"/>
    <s v="CDCWAP3714"/>
  </r>
  <r>
    <x v="34"/>
    <x v="18"/>
    <s v="Suscripción"/>
    <x v="841"/>
    <n v="2.97"/>
    <s v="Interdiaria"/>
    <s v="CDCWAP3716"/>
  </r>
  <r>
    <x v="34"/>
    <x v="18"/>
    <s v="Suscripción"/>
    <x v="841"/>
    <n v="2.97"/>
    <s v="Interdiaria"/>
    <s v="CDCWAP3736"/>
  </r>
  <r>
    <x v="34"/>
    <x v="18"/>
    <s v="Suscripción"/>
    <x v="841"/>
    <n v="2.97"/>
    <s v="Interdiaria"/>
    <s v="CDCWAP3738"/>
  </r>
  <r>
    <x v="34"/>
    <x v="18"/>
    <s v="Suscripción"/>
    <x v="841"/>
    <n v="2.97"/>
    <s v="Interdiaria"/>
    <s v="CDCWAP3740"/>
  </r>
  <r>
    <x v="34"/>
    <x v="18"/>
    <s v="Suscripción"/>
    <x v="841"/>
    <n v="2.97"/>
    <s v="Interdiaria"/>
    <s v="CDCWAP3742"/>
  </r>
  <r>
    <x v="34"/>
    <x v="18"/>
    <s v="Suscripción"/>
    <x v="841"/>
    <n v="2.97"/>
    <s v="Interdiaria"/>
    <s v="CDCWAP3744"/>
  </r>
  <r>
    <x v="34"/>
    <x v="18"/>
    <s v="Suscripción"/>
    <x v="841"/>
    <n v="2.97"/>
    <s v="Interdiaria"/>
    <s v="CDCWAP3746"/>
  </r>
  <r>
    <x v="34"/>
    <x v="18"/>
    <s v="Suscripción"/>
    <x v="841"/>
    <n v="2.97"/>
    <s v="Interdiaria"/>
    <s v="CDCWAP3748"/>
  </r>
  <r>
    <x v="34"/>
    <x v="18"/>
    <s v="Suscripción"/>
    <x v="841"/>
    <n v="2.97"/>
    <s v="Interdiaria"/>
    <s v="CDCWAP3750"/>
  </r>
  <r>
    <x v="34"/>
    <x v="18"/>
    <s v="Suscripción"/>
    <x v="841"/>
    <n v="2.97"/>
    <s v="Interdiaria"/>
    <s v="CDCWAP3752"/>
  </r>
  <r>
    <x v="34"/>
    <x v="18"/>
    <s v="Suscripción"/>
    <x v="841"/>
    <n v="2.97"/>
    <s v="Interdiaria"/>
    <s v="CDCWAP3777"/>
  </r>
  <r>
    <x v="34"/>
    <x v="18"/>
    <s v="Suscripción"/>
    <x v="841"/>
    <n v="2.97"/>
    <s v="Interdiaria"/>
    <s v="CDCWAP3779"/>
  </r>
  <r>
    <x v="34"/>
    <x v="18"/>
    <s v="Suscripción"/>
    <x v="841"/>
    <n v="2.97"/>
    <s v="Interdiaria"/>
    <s v="CDCWAP3781"/>
  </r>
  <r>
    <x v="34"/>
    <x v="18"/>
    <s v="Suscripción"/>
    <x v="841"/>
    <n v="2.97"/>
    <s v="Interdiaria"/>
    <s v="CDCWAP3783"/>
  </r>
  <r>
    <x v="34"/>
    <x v="18"/>
    <s v="Suscripción"/>
    <x v="841"/>
    <n v="2.97"/>
    <s v="Interdiaria"/>
    <s v="CDCWAP3785"/>
  </r>
  <r>
    <x v="34"/>
    <x v="18"/>
    <s v="Suscripción"/>
    <x v="841"/>
    <n v="2.97"/>
    <s v="Interdiaria"/>
    <s v="CDCWAP3787"/>
  </r>
  <r>
    <x v="34"/>
    <x v="18"/>
    <s v="Suscripción"/>
    <x v="841"/>
    <n v="2.97"/>
    <s v="Interdiaria"/>
    <s v="CDCWAP3789"/>
  </r>
  <r>
    <x v="34"/>
    <x v="18"/>
    <s v="Suscripción"/>
    <x v="841"/>
    <n v="2.97"/>
    <s v="Interdiaria"/>
    <s v="CDCWAP3791"/>
  </r>
  <r>
    <x v="34"/>
    <x v="18"/>
    <s v="Suscripción"/>
    <x v="841"/>
    <n v="2.97"/>
    <s v="Interdiaria"/>
    <s v="CDCWAP3793"/>
  </r>
  <r>
    <x v="34"/>
    <x v="18"/>
    <s v="Suscripción"/>
    <x v="841"/>
    <n v="2.97"/>
    <s v="Interdiaria"/>
    <s v="CDCWAP3795"/>
  </r>
  <r>
    <x v="34"/>
    <x v="18"/>
    <s v="Suscripción"/>
    <x v="841"/>
    <n v="2.97"/>
    <s v="Interdiaria"/>
    <s v="CDCWAP3798"/>
  </r>
  <r>
    <x v="34"/>
    <x v="18"/>
    <s v="Suscripción"/>
    <x v="841"/>
    <n v="2.97"/>
    <s v="Interdiaria"/>
    <s v="CDCWAP3800"/>
  </r>
  <r>
    <x v="34"/>
    <x v="18"/>
    <s v="Suscripción"/>
    <x v="841"/>
    <n v="2.97"/>
    <s v="Interdiaria"/>
    <s v="CDCWAP3836"/>
  </r>
  <r>
    <x v="34"/>
    <x v="18"/>
    <s v="Suscripción"/>
    <x v="841"/>
    <n v="2.97"/>
    <s v="Interdiaria"/>
    <s v="CDCWAP3838"/>
  </r>
  <r>
    <x v="34"/>
    <x v="18"/>
    <s v="Suscripción"/>
    <x v="841"/>
    <n v="2.97"/>
    <s v="Interdiaria"/>
    <s v="CDCWAP3840"/>
  </r>
  <r>
    <x v="34"/>
    <x v="18"/>
    <s v="Suscripción"/>
    <x v="841"/>
    <n v="2.97"/>
    <s v="Interdiaria"/>
    <s v="CDCWAP3842"/>
  </r>
  <r>
    <x v="34"/>
    <x v="18"/>
    <s v="Suscripción"/>
    <x v="841"/>
    <n v="2.97"/>
    <s v="Interdiaria"/>
    <s v="CDCWAP3844"/>
  </r>
  <r>
    <x v="34"/>
    <x v="18"/>
    <s v="Suscripción"/>
    <x v="841"/>
    <n v="2.97"/>
    <s v="Interdiaria"/>
    <s v="CDCWAP3846"/>
  </r>
  <r>
    <x v="34"/>
    <x v="18"/>
    <s v="Suscripción"/>
    <x v="841"/>
    <n v="2.97"/>
    <s v="Interdiaria"/>
    <s v="CDCWAP3848"/>
  </r>
  <r>
    <x v="34"/>
    <x v="18"/>
    <s v="Suscripción"/>
    <x v="841"/>
    <n v="2.97"/>
    <s v="Interdiaria"/>
    <s v="CDCWAP3850"/>
  </r>
  <r>
    <x v="34"/>
    <x v="18"/>
    <s v="Suscripción"/>
    <x v="841"/>
    <n v="2.97"/>
    <s v="Interdiaria"/>
    <s v="CDCWAP3852"/>
  </r>
  <r>
    <x v="34"/>
    <x v="18"/>
    <s v="Suscripción"/>
    <x v="841"/>
    <n v="2.97"/>
    <s v="Interdiaria"/>
    <s v="CDCWAP3854"/>
  </r>
  <r>
    <x v="34"/>
    <x v="18"/>
    <s v="Suscripción"/>
    <x v="844"/>
    <n v="2.97"/>
    <s v="Interdiaria"/>
    <s v="CDCWAP3879"/>
  </r>
  <r>
    <x v="34"/>
    <x v="18"/>
    <s v="Suscripción"/>
    <x v="841"/>
    <n v="2.97"/>
    <s v="Interdiaria"/>
    <s v="CDCWAP3884"/>
  </r>
  <r>
    <x v="34"/>
    <x v="18"/>
    <s v="Suscripción"/>
    <x v="841"/>
    <n v="2.97"/>
    <s v="Interdiaria"/>
    <s v="CDCWAP3891"/>
  </r>
  <r>
    <x v="34"/>
    <x v="18"/>
    <s v="Suscripción"/>
    <x v="842"/>
    <n v="2.97"/>
    <s v="Interdiaria"/>
    <s v="CDCWAP3895"/>
  </r>
  <r>
    <x v="34"/>
    <x v="18"/>
    <s v="Suscripción"/>
    <x v="845"/>
    <n v="2.97"/>
    <s v="Interdiaria"/>
    <s v="CDCWAP3903"/>
  </r>
  <r>
    <x v="34"/>
    <x v="18"/>
    <s v="Suscripción"/>
    <x v="846"/>
    <n v="2.97"/>
    <s v="Interdiaria"/>
    <s v="CDCWAP3905"/>
  </r>
  <r>
    <x v="34"/>
    <x v="18"/>
    <s v="Suscripción"/>
    <x v="842"/>
    <n v="2.97"/>
    <s v="Interdiaria"/>
    <s v="CDCWAP3922"/>
  </r>
  <r>
    <x v="34"/>
    <x v="18"/>
    <s v="Suscripción"/>
    <x v="842"/>
    <n v="2.97"/>
    <s v="Interdiaria"/>
    <s v="CDCWAP3924"/>
  </r>
  <r>
    <x v="34"/>
    <x v="18"/>
    <s v="Suscripción"/>
    <x v="842"/>
    <n v="2.97"/>
    <s v="Interdiaria"/>
    <s v="CDCWAP3926"/>
  </r>
  <r>
    <x v="34"/>
    <x v="18"/>
    <s v="Suscripción"/>
    <x v="841"/>
    <n v="2.97"/>
    <s v="Interdiaria"/>
    <s v="CDCWAP3928"/>
  </r>
  <r>
    <x v="34"/>
    <x v="18"/>
    <s v="Suscripción"/>
    <x v="841"/>
    <n v="2.97"/>
    <s v="Interdiaria"/>
    <s v="CDCWAP3930"/>
  </r>
  <r>
    <x v="34"/>
    <x v="18"/>
    <s v="Suscripción"/>
    <x v="841"/>
    <n v="2.97"/>
    <s v="Interdiaria"/>
    <s v="CDCWAP3932"/>
  </r>
  <r>
    <x v="34"/>
    <x v="18"/>
    <s v="Suscripción"/>
    <x v="841"/>
    <n v="2.97"/>
    <s v="Interdiaria"/>
    <s v="CDCWAP3934"/>
  </r>
  <r>
    <x v="34"/>
    <x v="18"/>
    <s v="Suscripción"/>
    <x v="841"/>
    <n v="2.97"/>
    <s v="Interdiaria"/>
    <s v="CDCWAP3936"/>
  </r>
  <r>
    <x v="34"/>
    <x v="18"/>
    <s v="Suscripción"/>
    <x v="841"/>
    <n v="2.97"/>
    <s v="Interdiaria"/>
    <s v="CDCWAP3938"/>
  </r>
  <r>
    <x v="34"/>
    <x v="18"/>
    <s v="Suscripción"/>
    <x v="841"/>
    <n v="2.97"/>
    <s v="Interdiaria"/>
    <s v="CDCWAP3940"/>
  </r>
  <r>
    <x v="34"/>
    <x v="18"/>
    <s v="Suscripción"/>
    <x v="841"/>
    <n v="2.97"/>
    <s v="Interdiaria"/>
    <s v="CDCWAP3942"/>
  </r>
  <r>
    <x v="34"/>
    <x v="18"/>
    <s v="Suscripción"/>
    <x v="841"/>
    <n v="2.97"/>
    <s v="Interdiaria"/>
    <s v="CDCWAP3944"/>
  </r>
  <r>
    <x v="34"/>
    <x v="18"/>
    <s v="Suscripción"/>
    <x v="842"/>
    <n v="2.97"/>
    <s v="Interdiaria"/>
    <s v="CDCWAP3946"/>
  </r>
  <r>
    <x v="34"/>
    <x v="18"/>
    <s v="Suscripción"/>
    <x v="842"/>
    <n v="2.97"/>
    <s v="Interdiaria"/>
    <s v="CDCWAP3948"/>
  </r>
  <r>
    <x v="34"/>
    <x v="18"/>
    <s v="Suscripción"/>
    <x v="842"/>
    <n v="2.97"/>
    <s v="Interdiaria"/>
    <s v="CDCWAP3950"/>
  </r>
  <r>
    <x v="34"/>
    <x v="18"/>
    <s v="Suscripción"/>
    <x v="842"/>
    <n v="2.97"/>
    <s v="Interdiaria"/>
    <s v="CDCWAP3952"/>
  </r>
  <r>
    <x v="34"/>
    <x v="18"/>
    <s v="Suscripción"/>
    <x v="842"/>
    <n v="2.97"/>
    <s v="Interdiaria"/>
    <s v="CDCWAP3954"/>
  </r>
  <r>
    <x v="34"/>
    <x v="18"/>
    <s v="Suscripción"/>
    <x v="842"/>
    <n v="2.97"/>
    <s v="Interdiaria"/>
    <s v="CDCWAP3956"/>
  </r>
  <r>
    <x v="34"/>
    <x v="18"/>
    <s v="Suscripción"/>
    <x v="842"/>
    <n v="2.97"/>
    <s v="Interdiaria"/>
    <s v="CDCWAP3958"/>
  </r>
  <r>
    <x v="34"/>
    <x v="18"/>
    <s v="Suscripción"/>
    <x v="842"/>
    <n v="2.97"/>
    <s v="Interdiaria"/>
    <s v="CDCWAP3960"/>
  </r>
  <r>
    <x v="34"/>
    <x v="18"/>
    <s v="Suscripción"/>
    <x v="842"/>
    <n v="2.97"/>
    <s v="Interdiaria"/>
    <s v="CDCWAP3962"/>
  </r>
  <r>
    <x v="34"/>
    <x v="18"/>
    <s v="Suscripción"/>
    <x v="847"/>
    <n v="2.97"/>
    <s v="Interdiaria"/>
    <s v="CDCWAP3964"/>
  </r>
  <r>
    <x v="34"/>
    <x v="18"/>
    <s v="Suscripción"/>
    <x v="848"/>
    <n v="2.97"/>
    <s v="Interdiaria"/>
    <s v="CDCWAP3966"/>
  </r>
  <r>
    <x v="34"/>
    <x v="18"/>
    <s v="Suscripción"/>
    <x v="841"/>
    <n v="2.97"/>
    <s v="Interdiaria"/>
    <s v="CDCWAP3974"/>
  </r>
  <r>
    <x v="34"/>
    <x v="18"/>
    <s v="Suscripción"/>
    <x v="845"/>
    <n v="2.97"/>
    <s v="Interdiaria"/>
    <s v="CDCWAP3976"/>
  </r>
  <r>
    <x v="34"/>
    <x v="18"/>
    <s v="Suscripción"/>
    <x v="845"/>
    <n v="2.97"/>
    <s v="Interdiaria"/>
    <s v="CDCWAP3978"/>
  </r>
  <r>
    <x v="34"/>
    <x v="18"/>
    <s v="Suscripción"/>
    <x v="849"/>
    <n v="2.97"/>
    <s v="Interdiaria"/>
    <s v="CDCWAP3983"/>
  </r>
  <r>
    <x v="34"/>
    <x v="18"/>
    <s v="Suscripción"/>
    <x v="850"/>
    <n v="4.46"/>
    <s v="Semanal"/>
    <s v="CDCWAP4073"/>
  </r>
  <r>
    <x v="34"/>
    <x v="18"/>
    <s v="Suscripción"/>
    <x v="851"/>
    <n v="2.97"/>
    <s v="Interdiaria"/>
    <s v="CDCWAP4076"/>
  </r>
  <r>
    <x v="34"/>
    <x v="18"/>
    <s v="Suscripción"/>
    <x v="852"/>
    <n v="2.97"/>
    <s v="Interdiaria"/>
    <s v="CDCWAP4077"/>
  </r>
  <r>
    <x v="34"/>
    <x v="18"/>
    <s v="Suscripción"/>
    <x v="853"/>
    <n v="2.97"/>
    <s v="Interdiaria"/>
    <s v="CDCWAP4079"/>
  </r>
  <r>
    <x v="34"/>
    <x v="18"/>
    <s v="Suscripción"/>
    <x v="842"/>
    <n v="2.97"/>
    <s v="Interdiaria"/>
    <s v="CDCWAP4081"/>
  </r>
  <r>
    <x v="34"/>
    <x v="18"/>
    <s v="Suscripción"/>
    <x v="841"/>
    <n v="2.97"/>
    <s v="Interdiaria"/>
    <s v="CDCWEB3462"/>
  </r>
  <r>
    <x v="34"/>
    <x v="18"/>
    <s v="Suscripción"/>
    <x v="841"/>
    <n v="2.97"/>
    <s v="Interdiaria"/>
    <s v="CDCWEB3476"/>
  </r>
  <r>
    <x v="34"/>
    <x v="18"/>
    <s v="Suscripción"/>
    <x v="841"/>
    <n v="2.97"/>
    <s v="Interdiaria"/>
    <s v="CDCWEB3478"/>
  </r>
  <r>
    <x v="34"/>
    <x v="18"/>
    <s v="Suscripción"/>
    <x v="841"/>
    <n v="2.97"/>
    <s v="Interdiaria"/>
    <s v="CDCWEB3480"/>
  </r>
  <r>
    <x v="34"/>
    <x v="18"/>
    <s v="Suscripción"/>
    <x v="841"/>
    <n v="2.97"/>
    <s v="Interdiaria"/>
    <s v="CDCWEB3482"/>
  </r>
  <r>
    <x v="34"/>
    <x v="18"/>
    <s v="Suscripción"/>
    <x v="841"/>
    <n v="2.97"/>
    <s v="Interdiaria"/>
    <s v="CDCWEB3484"/>
  </r>
  <r>
    <x v="34"/>
    <x v="18"/>
    <s v="Suscripción"/>
    <x v="841"/>
    <n v="2.97"/>
    <s v="Interdiaria"/>
    <s v="CDCWEB3486"/>
  </r>
  <r>
    <x v="34"/>
    <x v="18"/>
    <s v="Suscripción"/>
    <x v="841"/>
    <n v="2.97"/>
    <s v="Interdiaria"/>
    <s v="CDCWEB3488"/>
  </r>
  <r>
    <x v="34"/>
    <x v="18"/>
    <s v="Suscripción"/>
    <x v="841"/>
    <n v="2.97"/>
    <s v="Interdiaria"/>
    <s v="CDCWEB3490"/>
  </r>
  <r>
    <x v="34"/>
    <x v="18"/>
    <s v="Suscripción"/>
    <x v="841"/>
    <n v="2.97"/>
    <s v="Interdiaria"/>
    <s v="CDCWEB3492"/>
  </r>
  <r>
    <x v="34"/>
    <x v="18"/>
    <s v="Suscripción"/>
    <x v="841"/>
    <n v="2.97"/>
    <s v="Interdiaria"/>
    <s v="CDCWEB3494"/>
  </r>
  <r>
    <x v="34"/>
    <x v="18"/>
    <s v="Suscripción"/>
    <x v="841"/>
    <n v="2.97"/>
    <s v="Interdiaria"/>
    <s v="CDCWEB3496"/>
  </r>
  <r>
    <x v="34"/>
    <x v="18"/>
    <s v="Suscripción"/>
    <x v="841"/>
    <n v="2.97"/>
    <s v="Interdiaria"/>
    <s v="CDCWEB3498"/>
  </r>
  <r>
    <x v="34"/>
    <x v="18"/>
    <s v="Suscripción"/>
    <x v="841"/>
    <n v="2.97"/>
    <s v="Interdiaria"/>
    <s v="CDCWEB3500"/>
  </r>
  <r>
    <x v="34"/>
    <x v="18"/>
    <s v="Suscripción"/>
    <x v="841"/>
    <n v="2.97"/>
    <s v="Interdiaria"/>
    <s v="CDCWEB3502"/>
  </r>
  <r>
    <x v="34"/>
    <x v="18"/>
    <s v="Suscripción"/>
    <x v="841"/>
    <n v="2.97"/>
    <s v="Interdiaria"/>
    <s v="CDCWEB3504"/>
  </r>
  <r>
    <x v="34"/>
    <x v="18"/>
    <s v="Suscripción"/>
    <x v="841"/>
    <n v="2.97"/>
    <s v="Interdiaria"/>
    <s v="CDCWEB3506"/>
  </r>
  <r>
    <x v="34"/>
    <x v="18"/>
    <s v="Suscripción"/>
    <x v="841"/>
    <n v="2.97"/>
    <s v="Interdiaria"/>
    <s v="CDCWEB3508"/>
  </r>
  <r>
    <x v="34"/>
    <x v="18"/>
    <s v="Suscripción"/>
    <x v="841"/>
    <n v="2.97"/>
    <s v="Interdiaria"/>
    <s v="CDCWEB3510"/>
  </r>
  <r>
    <x v="34"/>
    <x v="18"/>
    <s v="Suscripción"/>
    <x v="841"/>
    <n v="2.97"/>
    <s v="Interdiaria"/>
    <s v="CDCWEB3512"/>
  </r>
  <r>
    <x v="34"/>
    <x v="18"/>
    <s v="Suscripción"/>
    <x v="841"/>
    <n v="2.97"/>
    <s v="Interdiaria"/>
    <s v="CDCWEB3514"/>
  </r>
  <r>
    <x v="34"/>
    <x v="18"/>
    <s v="Suscripción"/>
    <x v="841"/>
    <n v="2.97"/>
    <s v="Interdiaria"/>
    <s v="CDCWEB3516"/>
  </r>
  <r>
    <x v="34"/>
    <x v="18"/>
    <s v="Suscripción"/>
    <x v="841"/>
    <n v="2.97"/>
    <s v="Interdiaria"/>
    <s v="CDCWEB3518"/>
  </r>
  <r>
    <x v="34"/>
    <x v="18"/>
    <s v="Suscripción"/>
    <x v="841"/>
    <n v="2.97"/>
    <s v="Interdiaria"/>
    <s v="CDCWEB3520"/>
  </r>
  <r>
    <x v="34"/>
    <x v="18"/>
    <s v="Suscripción"/>
    <x v="841"/>
    <n v="2.97"/>
    <s v="Interdiaria"/>
    <s v="CDCWEB3606"/>
  </r>
  <r>
    <x v="34"/>
    <x v="18"/>
    <s v="Suscripción"/>
    <x v="841"/>
    <n v="2.97"/>
    <s v="Interdiaria"/>
    <s v="CDCWEB3608"/>
  </r>
  <r>
    <x v="34"/>
    <x v="18"/>
    <s v="Suscripción"/>
    <x v="841"/>
    <n v="2.97"/>
    <s v="Interdiaria"/>
    <s v="CDCWEB3610"/>
  </r>
  <r>
    <x v="34"/>
    <x v="18"/>
    <s v="Suscripción"/>
    <x v="841"/>
    <n v="2.97"/>
    <s v="Interdiaria"/>
    <s v="CDCWEB3612"/>
  </r>
  <r>
    <x v="34"/>
    <x v="18"/>
    <s v="Suscripción"/>
    <x v="841"/>
    <n v="2.97"/>
    <s v="Interdiaria"/>
    <s v="CDCWEB3614"/>
  </r>
  <r>
    <x v="34"/>
    <x v="18"/>
    <s v="Suscripción"/>
    <x v="841"/>
    <n v="2.97"/>
    <s v="Interdiaria"/>
    <s v="CDCWEB3616"/>
  </r>
  <r>
    <x v="34"/>
    <x v="18"/>
    <s v="Suscripción"/>
    <x v="841"/>
    <n v="2.97"/>
    <s v="Interdiaria"/>
    <s v="CDCWEB3618"/>
  </r>
  <r>
    <x v="34"/>
    <x v="18"/>
    <s v="Suscripción"/>
    <x v="841"/>
    <n v="2.97"/>
    <s v="Interdiaria"/>
    <s v="CDCWEB3620"/>
  </r>
  <r>
    <x v="34"/>
    <x v="18"/>
    <s v="Suscripción"/>
    <x v="841"/>
    <n v="2.97"/>
    <s v="Interdiaria"/>
    <s v="CDCWEB3622"/>
  </r>
  <r>
    <x v="34"/>
    <x v="18"/>
    <s v="Suscripción"/>
    <x v="841"/>
    <n v="2.97"/>
    <s v="Interdiaria"/>
    <s v="CDCWEB3624"/>
  </r>
  <r>
    <x v="34"/>
    <x v="18"/>
    <s v="Suscripción"/>
    <x v="841"/>
    <n v="2.97"/>
    <s v="Interdiaria"/>
    <s v="CDCWEB3626"/>
  </r>
  <r>
    <x v="34"/>
    <x v="18"/>
    <s v="Suscripción"/>
    <x v="841"/>
    <n v="2.97"/>
    <s v="Interdiaria"/>
    <s v="CDCWEB3628"/>
  </r>
  <r>
    <x v="34"/>
    <x v="18"/>
    <s v="Suscripción"/>
    <x v="841"/>
    <n v="2.97"/>
    <s v="Interdiaria"/>
    <s v="CDCWEB3630"/>
  </r>
  <r>
    <x v="34"/>
    <x v="18"/>
    <s v="Suscripción"/>
    <x v="841"/>
    <n v="2.97"/>
    <s v="Interdiaria"/>
    <s v="CDCWEB3632"/>
  </r>
  <r>
    <x v="34"/>
    <x v="18"/>
    <s v="Suscripción"/>
    <x v="841"/>
    <n v="2.97"/>
    <s v="Interdiaria"/>
    <s v="CDCWEB3634"/>
  </r>
  <r>
    <x v="34"/>
    <x v="18"/>
    <s v="Suscripción"/>
    <x v="841"/>
    <n v="2.97"/>
    <s v="Interdiaria"/>
    <s v="CDCWEB3639"/>
  </r>
  <r>
    <x v="34"/>
    <x v="18"/>
    <s v="Suscripción"/>
    <x v="841"/>
    <n v="2.97"/>
    <s v="Interdiaria"/>
    <s v="CDCWEB3641"/>
  </r>
  <r>
    <x v="34"/>
    <x v="18"/>
    <s v="Suscripción"/>
    <x v="841"/>
    <n v="2.97"/>
    <s v="Interdiaria"/>
    <s v="CDCWEB3643"/>
  </r>
  <r>
    <x v="34"/>
    <x v="18"/>
    <s v="Suscripción"/>
    <x v="841"/>
    <n v="2.97"/>
    <s v="Interdiaria"/>
    <s v="CDCWEB3708"/>
  </r>
  <r>
    <x v="34"/>
    <x v="18"/>
    <s v="Suscripción"/>
    <x v="842"/>
    <n v="2.97"/>
    <s v="Interdiaria"/>
    <s v="CDCWEB3710"/>
  </r>
  <r>
    <x v="34"/>
    <x v="18"/>
    <s v="Suscripción"/>
    <x v="843"/>
    <n v="2.97"/>
    <s v="Interdiaria"/>
    <s v="CDCWEB3712"/>
  </r>
  <r>
    <x v="34"/>
    <x v="18"/>
    <s v="Suscripción"/>
    <x v="841"/>
    <n v="2.97"/>
    <s v="Interdiaria"/>
    <s v="CDCWEB3714"/>
  </r>
  <r>
    <x v="34"/>
    <x v="18"/>
    <s v="Suscripción"/>
    <x v="841"/>
    <n v="2.97"/>
    <s v="Interdiaria"/>
    <s v="CDCWEB3716"/>
  </r>
  <r>
    <x v="34"/>
    <x v="18"/>
    <s v="Suscripción"/>
    <x v="841"/>
    <n v="2.97"/>
    <s v="Interdiaria"/>
    <s v="CDCWEB3736"/>
  </r>
  <r>
    <x v="34"/>
    <x v="18"/>
    <s v="Suscripción"/>
    <x v="841"/>
    <n v="2.97"/>
    <s v="Interdiaria"/>
    <s v="CDCWEB3738"/>
  </r>
  <r>
    <x v="34"/>
    <x v="18"/>
    <s v="Suscripción"/>
    <x v="841"/>
    <n v="2.97"/>
    <s v="Interdiaria"/>
    <s v="CDCWEB3740"/>
  </r>
  <r>
    <x v="34"/>
    <x v="18"/>
    <s v="Suscripción"/>
    <x v="841"/>
    <n v="2.97"/>
    <s v="Interdiaria"/>
    <s v="CDCWEB3742"/>
  </r>
  <r>
    <x v="34"/>
    <x v="18"/>
    <s v="Suscripción"/>
    <x v="841"/>
    <n v="2.97"/>
    <s v="Interdiaria"/>
    <s v="CDCWEB3744"/>
  </r>
  <r>
    <x v="34"/>
    <x v="18"/>
    <s v="Suscripción"/>
    <x v="841"/>
    <n v="2.97"/>
    <s v="Interdiaria"/>
    <s v="CDCWEB3746"/>
  </r>
  <r>
    <x v="34"/>
    <x v="18"/>
    <s v="Suscripción"/>
    <x v="841"/>
    <n v="2.97"/>
    <s v="Interdiaria"/>
    <s v="CDCWEB3748"/>
  </r>
  <r>
    <x v="34"/>
    <x v="18"/>
    <s v="Suscripción"/>
    <x v="841"/>
    <n v="2.97"/>
    <s v="Interdiaria"/>
    <s v="CDCWEB3750"/>
  </r>
  <r>
    <x v="34"/>
    <x v="18"/>
    <s v="Suscripción"/>
    <x v="841"/>
    <n v="2.97"/>
    <s v="Interdiaria"/>
    <s v="CDCWEB3752"/>
  </r>
  <r>
    <x v="34"/>
    <x v="18"/>
    <s v="Suscripción"/>
    <x v="841"/>
    <n v="2.97"/>
    <s v="Interdiaria"/>
    <s v="CDCWEB3777"/>
  </r>
  <r>
    <x v="34"/>
    <x v="18"/>
    <s v="Suscripción"/>
    <x v="841"/>
    <n v="2.97"/>
    <s v="Interdiaria"/>
    <s v="CDCWEB3779"/>
  </r>
  <r>
    <x v="34"/>
    <x v="18"/>
    <s v="Suscripción"/>
    <x v="841"/>
    <n v="2.97"/>
    <s v="Interdiaria"/>
    <s v="CDCWEB3781"/>
  </r>
  <r>
    <x v="34"/>
    <x v="18"/>
    <s v="Suscripción"/>
    <x v="841"/>
    <n v="2.97"/>
    <s v="Interdiaria"/>
    <s v="CDCWEB3783"/>
  </r>
  <r>
    <x v="34"/>
    <x v="18"/>
    <s v="Suscripción"/>
    <x v="841"/>
    <n v="2.97"/>
    <s v="Interdiaria"/>
    <s v="CDCWEB3785"/>
  </r>
  <r>
    <x v="34"/>
    <x v="18"/>
    <s v="Suscripción"/>
    <x v="841"/>
    <n v="2.97"/>
    <s v="Interdiaria"/>
    <s v="CDCWEB3787"/>
  </r>
  <r>
    <x v="34"/>
    <x v="18"/>
    <s v="Suscripción"/>
    <x v="841"/>
    <n v="2.97"/>
    <s v="Interdiaria"/>
    <s v="CDCWEB3789"/>
  </r>
  <r>
    <x v="34"/>
    <x v="18"/>
    <s v="Suscripción"/>
    <x v="841"/>
    <n v="2.97"/>
    <s v="Interdiaria"/>
    <s v="CDCWEB3791"/>
  </r>
  <r>
    <x v="34"/>
    <x v="18"/>
    <s v="Suscripción"/>
    <x v="841"/>
    <n v="2.97"/>
    <s v="Interdiaria"/>
    <s v="CDCWEB3793"/>
  </r>
  <r>
    <x v="34"/>
    <x v="18"/>
    <s v="Suscripción"/>
    <x v="841"/>
    <n v="2.97"/>
    <s v="Interdiaria"/>
    <s v="CDCWEB3795"/>
  </r>
  <r>
    <x v="34"/>
    <x v="18"/>
    <s v="Suscripción"/>
    <x v="841"/>
    <n v="2.97"/>
    <s v="Interdiaria"/>
    <s v="CDCWEB3798"/>
  </r>
  <r>
    <x v="34"/>
    <x v="18"/>
    <s v="Suscripción"/>
    <x v="841"/>
    <n v="2.97"/>
    <s v="Interdiaria"/>
    <s v="CDCWEB3800"/>
  </r>
  <r>
    <x v="34"/>
    <x v="18"/>
    <s v="Suscripción"/>
    <x v="841"/>
    <n v="2.97"/>
    <s v="Interdiaria"/>
    <s v="CDCWEB3836"/>
  </r>
  <r>
    <x v="34"/>
    <x v="18"/>
    <s v="Suscripción"/>
    <x v="841"/>
    <n v="2.97"/>
    <s v="Interdiaria"/>
    <s v="CDCWEB3838"/>
  </r>
  <r>
    <x v="34"/>
    <x v="18"/>
    <s v="Suscripción"/>
    <x v="841"/>
    <n v="2.97"/>
    <s v="Interdiaria"/>
    <s v="CDCWEB3840"/>
  </r>
  <r>
    <x v="34"/>
    <x v="18"/>
    <s v="Suscripción"/>
    <x v="841"/>
    <n v="2.97"/>
    <s v="Interdiaria"/>
    <s v="CDCWEB3842"/>
  </r>
  <r>
    <x v="34"/>
    <x v="18"/>
    <s v="Suscripción"/>
    <x v="841"/>
    <n v="2.97"/>
    <s v="Interdiaria"/>
    <s v="CDCWEB3844"/>
  </r>
  <r>
    <x v="34"/>
    <x v="18"/>
    <s v="Suscripción"/>
    <x v="841"/>
    <n v="2.97"/>
    <s v="Interdiaria"/>
    <s v="CDCWEB3846"/>
  </r>
  <r>
    <x v="34"/>
    <x v="18"/>
    <s v="Suscripción"/>
    <x v="841"/>
    <n v="2.97"/>
    <s v="Interdiaria"/>
    <s v="CDCWEB3848"/>
  </r>
  <r>
    <x v="34"/>
    <x v="18"/>
    <s v="Suscripción"/>
    <x v="841"/>
    <n v="2.97"/>
    <s v="Interdiaria"/>
    <s v="CDCWEB3850"/>
  </r>
  <r>
    <x v="34"/>
    <x v="18"/>
    <s v="Suscripción"/>
    <x v="841"/>
    <n v="2.97"/>
    <s v="Interdiaria"/>
    <s v="CDCWEB3852"/>
  </r>
  <r>
    <x v="34"/>
    <x v="18"/>
    <s v="Suscripción"/>
    <x v="841"/>
    <n v="2.97"/>
    <s v="Interdiaria"/>
    <s v="CDCWEB3854"/>
  </r>
  <r>
    <x v="34"/>
    <x v="18"/>
    <s v="Suscripción"/>
    <x v="844"/>
    <n v="2.97"/>
    <s v="Interdiaria"/>
    <s v="CDCWEB3879"/>
  </r>
  <r>
    <x v="34"/>
    <x v="18"/>
    <s v="Suscripción"/>
    <x v="842"/>
    <n v="2.97"/>
    <s v="Interdiaria"/>
    <s v="CDCWEB3884"/>
  </r>
  <r>
    <x v="34"/>
    <x v="18"/>
    <s v="Suscripción"/>
    <x v="841"/>
    <n v="2.97"/>
    <s v="Interdiaria"/>
    <s v="CDCWEB3891"/>
  </r>
  <r>
    <x v="34"/>
    <x v="18"/>
    <s v="Suscripción"/>
    <x v="844"/>
    <n v="2.97"/>
    <s v="Interdiaria"/>
    <s v="CDCWEB3895"/>
  </r>
  <r>
    <x v="34"/>
    <x v="18"/>
    <s v="Suscripción"/>
    <x v="845"/>
    <n v="2.97"/>
    <s v="Interdiaria"/>
    <s v="CDCWEB3903"/>
  </r>
  <r>
    <x v="34"/>
    <x v="18"/>
    <s v="Suscripción"/>
    <x v="846"/>
    <n v="2.97"/>
    <s v="Interdiaria"/>
    <s v="CDCWEB3905"/>
  </r>
  <r>
    <x v="34"/>
    <x v="18"/>
    <s v="Suscripción"/>
    <x v="842"/>
    <n v="2.97"/>
    <s v="Interdiaria"/>
    <s v="CDCWEB3922"/>
  </r>
  <r>
    <x v="34"/>
    <x v="18"/>
    <s v="Suscripción"/>
    <x v="842"/>
    <n v="2.97"/>
    <s v="Interdiaria"/>
    <s v="CDCWEB3924"/>
  </r>
  <r>
    <x v="34"/>
    <x v="18"/>
    <s v="Suscripción"/>
    <x v="842"/>
    <n v="2.97"/>
    <s v="Interdiaria"/>
    <s v="CDCWEB3926"/>
  </r>
  <r>
    <x v="34"/>
    <x v="18"/>
    <s v="Suscripción"/>
    <x v="841"/>
    <n v="2.97"/>
    <s v="Interdiaria"/>
    <s v="CDCWEB3928"/>
  </r>
  <r>
    <x v="34"/>
    <x v="18"/>
    <s v="Suscripción"/>
    <x v="841"/>
    <n v="2.97"/>
    <s v="Interdiaria"/>
    <s v="CDCWEB3930"/>
  </r>
  <r>
    <x v="34"/>
    <x v="18"/>
    <s v="Suscripción"/>
    <x v="841"/>
    <n v="2.97"/>
    <s v="Interdiaria"/>
    <s v="CDCWEB3932"/>
  </r>
  <r>
    <x v="34"/>
    <x v="18"/>
    <s v="Suscripción"/>
    <x v="841"/>
    <n v="2.97"/>
    <s v="Interdiaria"/>
    <s v="CDCWEB3934"/>
  </r>
  <r>
    <x v="34"/>
    <x v="18"/>
    <s v="Suscripción"/>
    <x v="841"/>
    <n v="2.97"/>
    <s v="Interdiaria"/>
    <s v="CDCWEB3936"/>
  </r>
  <r>
    <x v="34"/>
    <x v="18"/>
    <s v="Suscripción"/>
    <x v="841"/>
    <n v="2.97"/>
    <s v="Interdiaria"/>
    <s v="CDCWEB3938"/>
  </r>
  <r>
    <x v="34"/>
    <x v="18"/>
    <s v="Suscripción"/>
    <x v="841"/>
    <n v="2.97"/>
    <s v="Interdiaria"/>
    <s v="CDCWEB3940"/>
  </r>
  <r>
    <x v="34"/>
    <x v="18"/>
    <s v="Suscripción"/>
    <x v="841"/>
    <n v="2.97"/>
    <s v="Interdiaria"/>
    <s v="CDCWEB3942"/>
  </r>
  <r>
    <x v="34"/>
    <x v="18"/>
    <s v="Suscripción"/>
    <x v="841"/>
    <n v="2.97"/>
    <s v="Interdiaria"/>
    <s v="CDCWEB3944"/>
  </r>
  <r>
    <x v="34"/>
    <x v="18"/>
    <s v="Suscripción"/>
    <x v="842"/>
    <n v="2.97"/>
    <s v="Interdiaria"/>
    <s v="CDCWEB3946"/>
  </r>
  <r>
    <x v="34"/>
    <x v="18"/>
    <s v="Suscripción"/>
    <x v="842"/>
    <n v="2.97"/>
    <s v="Interdiaria"/>
    <s v="CDCWEB3948"/>
  </r>
  <r>
    <x v="34"/>
    <x v="18"/>
    <s v="Suscripción"/>
    <x v="842"/>
    <n v="2.97"/>
    <s v="Interdiaria"/>
    <s v="CDCWEB3950"/>
  </r>
  <r>
    <x v="34"/>
    <x v="18"/>
    <s v="Suscripción"/>
    <x v="842"/>
    <n v="2.97"/>
    <s v="Interdiaria"/>
    <s v="CDCWEB3952"/>
  </r>
  <r>
    <x v="34"/>
    <x v="18"/>
    <s v="Suscripción"/>
    <x v="842"/>
    <n v="2.97"/>
    <s v="Interdiaria"/>
    <s v="CDCWEB3954"/>
  </r>
  <r>
    <x v="34"/>
    <x v="18"/>
    <s v="Suscripción"/>
    <x v="842"/>
    <n v="2.97"/>
    <s v="Interdiaria"/>
    <s v="CDCWEB3956"/>
  </r>
  <r>
    <x v="34"/>
    <x v="18"/>
    <s v="Suscripción"/>
    <x v="842"/>
    <n v="2.97"/>
    <s v="Interdiaria"/>
    <s v="CDCWEB3958"/>
  </r>
  <r>
    <x v="34"/>
    <x v="18"/>
    <s v="Suscripción"/>
    <x v="842"/>
    <n v="2.97"/>
    <s v="Interdiaria"/>
    <s v="CDCWEB3960"/>
  </r>
  <r>
    <x v="34"/>
    <x v="18"/>
    <s v="Suscripción"/>
    <x v="842"/>
    <n v="2.97"/>
    <s v="Interdiaria"/>
    <s v="CDCWEB3962"/>
  </r>
  <r>
    <x v="34"/>
    <x v="18"/>
    <s v="Suscripción"/>
    <x v="847"/>
    <n v="2.97"/>
    <s v="Interdiaria"/>
    <s v="CDCWEB3964"/>
  </r>
  <r>
    <x v="34"/>
    <x v="18"/>
    <s v="Suscripción"/>
    <x v="848"/>
    <n v="2.97"/>
    <s v="Interdiaria"/>
    <s v="CDCWEB3966"/>
  </r>
  <r>
    <x v="34"/>
    <x v="18"/>
    <s v="Suscripción"/>
    <x v="841"/>
    <n v="2.97"/>
    <s v="Interdiaria"/>
    <s v="CDCWEB3974"/>
  </r>
  <r>
    <x v="34"/>
    <x v="18"/>
    <s v="Suscripción"/>
    <x v="845"/>
    <n v="2.97"/>
    <s v="Interdiaria"/>
    <s v="CDCWEB3976"/>
  </r>
  <r>
    <x v="34"/>
    <x v="18"/>
    <s v="Suscripción"/>
    <x v="845"/>
    <n v="2.97"/>
    <s v="Interdiaria"/>
    <s v="CDCWEB3978"/>
  </r>
  <r>
    <x v="34"/>
    <x v="18"/>
    <s v="Suscripción"/>
    <x v="845"/>
    <n v="2.97"/>
    <s v="Interdiaria"/>
    <s v="CDCWEB3983"/>
  </r>
  <r>
    <x v="34"/>
    <x v="18"/>
    <s v="Suscripción"/>
    <x v="850"/>
    <n v="4.46"/>
    <s v="Semanal"/>
    <s v="CDCWEB4073"/>
  </r>
  <r>
    <x v="34"/>
    <x v="18"/>
    <s v="Suscripción"/>
    <x v="851"/>
    <n v="2.97"/>
    <s v="Interdiaria"/>
    <s v="CDCWEB4076"/>
  </r>
  <r>
    <x v="34"/>
    <x v="18"/>
    <s v="Suscripción"/>
    <x v="852"/>
    <n v="2.97"/>
    <s v="Interdiaria"/>
    <s v="CDCWEB4077"/>
  </r>
  <r>
    <x v="34"/>
    <x v="18"/>
    <s v="Suscripción"/>
    <x v="853"/>
    <n v="2.97"/>
    <s v="Interdiaria"/>
    <s v="CDCWEB4079"/>
  </r>
  <r>
    <x v="34"/>
    <x v="18"/>
    <s v="Suscripción"/>
    <x v="842"/>
    <n v="2.97"/>
    <s v="Interdiaria"/>
    <s v="CDCWEB4081"/>
  </r>
  <r>
    <x v="34"/>
    <x v="18"/>
    <s v="Suscripción"/>
    <x v="841"/>
    <n v="2.97"/>
    <s v="Interdiaria"/>
    <s v="CENTRAL"/>
  </r>
  <r>
    <x v="34"/>
    <x v="18"/>
    <s v="Suscripción"/>
    <x v="841"/>
    <n v="2.97"/>
    <s v="Interdiaria"/>
    <s v="CERVEZA"/>
  </r>
  <r>
    <x v="34"/>
    <x v="18"/>
    <s v="Suscripción"/>
    <x v="851"/>
    <n v="2.97"/>
    <s v="Interdiaria"/>
    <s v="CHISTES"/>
  </r>
  <r>
    <x v="34"/>
    <x v="18"/>
    <s v="Suscripción"/>
    <x v="848"/>
    <n v="2.97"/>
    <s v="Interdiaria"/>
    <s v="CIGARRPERU"/>
  </r>
  <r>
    <x v="34"/>
    <x v="18"/>
    <s v="Suscripción"/>
    <x v="841"/>
    <n v="2.97"/>
    <s v="Interdiaria"/>
    <s v="CLAROPESAT"/>
  </r>
  <r>
    <x v="34"/>
    <x v="18"/>
    <s v="Suscripción"/>
    <x v="850"/>
    <n v="4.46"/>
    <s v="Semanal"/>
    <s v="CLUB"/>
  </r>
  <r>
    <x v="34"/>
    <x v="18"/>
    <s v="Suscripción"/>
    <x v="841"/>
    <n v="2.97"/>
    <s v="Interdiaria"/>
    <s v="COCINA"/>
  </r>
  <r>
    <x v="34"/>
    <x v="18"/>
    <s v="Suscripción"/>
    <x v="841"/>
    <n v="2.97"/>
    <s v="Interdiaria"/>
    <s v="COCOS"/>
  </r>
  <r>
    <x v="34"/>
    <x v="18"/>
    <s v="Suscripción"/>
    <x v="841"/>
    <n v="2.97"/>
    <s v="Interdiaria"/>
    <s v="COMBO"/>
  </r>
  <r>
    <x v="34"/>
    <x v="18"/>
    <s v="Suscripción"/>
    <x v="845"/>
    <n v="2.97"/>
    <s v="Interdiaria"/>
    <s v="CONFEPERU"/>
  </r>
  <r>
    <x v="34"/>
    <x v="18"/>
    <s v="Suscripción"/>
    <x v="841"/>
    <n v="2.97"/>
    <s v="Interdiaria"/>
    <s v="CORRE"/>
  </r>
  <r>
    <x v="34"/>
    <x v="18"/>
    <s v="Suscripción"/>
    <x v="841"/>
    <n v="2.97"/>
    <s v="Interdiaria"/>
    <s v="CORTO"/>
  </r>
  <r>
    <x v="34"/>
    <x v="18"/>
    <s v="Suscripción"/>
    <x v="841"/>
    <n v="2.97"/>
    <s v="Interdiaria"/>
    <s v="COSMO"/>
  </r>
  <r>
    <x v="34"/>
    <x v="18"/>
    <s v="Suscripción"/>
    <x v="849"/>
    <n v="2.97"/>
    <s v="Interdiaria"/>
    <s v="CREPUPE"/>
  </r>
  <r>
    <x v="34"/>
    <x v="18"/>
    <s v="Suscripción"/>
    <x v="841"/>
    <n v="2.97"/>
    <s v="Interdiaria"/>
    <s v="CUADRADO"/>
  </r>
  <r>
    <x v="34"/>
    <x v="18"/>
    <s v="Suscripción"/>
    <x v="841"/>
    <n v="2.97"/>
    <s v="Interdiaria"/>
    <s v="CUADROS"/>
  </r>
  <r>
    <x v="34"/>
    <x v="18"/>
    <s v="Suscripción"/>
    <x v="842"/>
    <n v="2.97"/>
    <s v="Interdiaria"/>
    <s v="DEDOS"/>
  </r>
  <r>
    <x v="34"/>
    <x v="18"/>
    <s v="Suscripción"/>
    <x v="841"/>
    <n v="2.97"/>
    <s v="Interdiaria"/>
    <s v="DELANTERO"/>
  </r>
  <r>
    <x v="34"/>
    <x v="18"/>
    <s v="Suscripción"/>
    <x v="841"/>
    <n v="2.97"/>
    <s v="Interdiaria"/>
    <s v="DENTAL"/>
  </r>
  <r>
    <x v="34"/>
    <x v="18"/>
    <s v="Suscripción"/>
    <x v="841"/>
    <n v="2.97"/>
    <s v="Interdiaria"/>
    <s v="DEPORTE"/>
  </r>
  <r>
    <x v="34"/>
    <x v="18"/>
    <s v="Suscripción"/>
    <x v="841"/>
    <n v="2.97"/>
    <s v="Interdiaria"/>
    <s v="DESEO"/>
  </r>
  <r>
    <x v="34"/>
    <x v="18"/>
    <s v="Suscripción"/>
    <x v="852"/>
    <n v="2.97"/>
    <s v="Interdiaria"/>
    <s v="DESTINO"/>
  </r>
  <r>
    <x v="34"/>
    <x v="18"/>
    <s v="Suscripción"/>
    <x v="841"/>
    <n v="2.97"/>
    <s v="Interdiaria"/>
    <s v="DINASTIA"/>
  </r>
  <r>
    <x v="34"/>
    <x v="18"/>
    <s v="Suscripción"/>
    <x v="842"/>
    <n v="2.97"/>
    <s v="Interdiaria"/>
    <s v="DIRECTO"/>
  </r>
  <r>
    <x v="34"/>
    <x v="18"/>
    <s v="Suscripción"/>
    <x v="841"/>
    <n v="2.97"/>
    <s v="Interdiaria"/>
    <s v="DIRECTOR"/>
  </r>
  <r>
    <x v="34"/>
    <x v="18"/>
    <s v="Suscripción"/>
    <x v="841"/>
    <n v="2.97"/>
    <s v="Interdiaria"/>
    <s v="DIVERTIDO"/>
  </r>
  <r>
    <x v="34"/>
    <x v="18"/>
    <s v="Suscripción"/>
    <x v="841"/>
    <n v="2.97"/>
    <s v="Interdiaria"/>
    <s v="DOLOR"/>
  </r>
  <r>
    <x v="34"/>
    <x v="18"/>
    <s v="Suscripción"/>
    <x v="842"/>
    <n v="2.97"/>
    <s v="Interdiaria"/>
    <s v="DONA"/>
  </r>
  <r>
    <x v="34"/>
    <x v="18"/>
    <s v="Suscripción"/>
    <x v="842"/>
    <n v="2.97"/>
    <s v="Interdiaria"/>
    <s v="DONAS"/>
  </r>
  <r>
    <x v="34"/>
    <x v="18"/>
    <s v="Suscripción"/>
    <x v="842"/>
    <n v="2.97"/>
    <s v="Interdiaria"/>
    <s v="ENOJADO"/>
  </r>
  <r>
    <x v="34"/>
    <x v="18"/>
    <s v="Suscripción"/>
    <x v="841"/>
    <n v="2.97"/>
    <s v="Interdiaria"/>
    <s v="ESCAPE"/>
  </r>
  <r>
    <x v="34"/>
    <x v="18"/>
    <s v="Suscripción"/>
    <x v="841"/>
    <n v="2.97"/>
    <s v="Interdiaria"/>
    <s v="ESCUELA"/>
  </r>
  <r>
    <x v="34"/>
    <x v="18"/>
    <s v="Suscripción"/>
    <x v="841"/>
    <n v="2.97"/>
    <s v="Interdiaria"/>
    <s v="ESPACIO"/>
  </r>
  <r>
    <x v="34"/>
    <x v="18"/>
    <s v="Suscripción"/>
    <x v="841"/>
    <n v="2.97"/>
    <s v="Interdiaria"/>
    <s v="ESPECIAL"/>
  </r>
  <r>
    <x v="34"/>
    <x v="18"/>
    <s v="Suscripción"/>
    <x v="841"/>
    <n v="2.97"/>
    <s v="Interdiaria"/>
    <s v="ESPONJA"/>
  </r>
  <r>
    <x v="34"/>
    <x v="18"/>
    <s v="Suscripción"/>
    <x v="841"/>
    <n v="2.97"/>
    <s v="Interdiaria"/>
    <s v="ESTILO"/>
  </r>
  <r>
    <x v="34"/>
    <x v="18"/>
    <s v="Suscripción"/>
    <x v="841"/>
    <n v="2.97"/>
    <s v="Interdiaria"/>
    <s v="EUROPA"/>
  </r>
  <r>
    <x v="34"/>
    <x v="18"/>
    <s v="Suscripción"/>
    <x v="841"/>
    <n v="2.97"/>
    <s v="Interdiaria"/>
    <s v="EXPLOTA"/>
  </r>
  <r>
    <x v="34"/>
    <x v="18"/>
    <s v="Suscripción"/>
    <x v="841"/>
    <n v="2.97"/>
    <s v="Interdiaria"/>
    <s v="FALTA"/>
  </r>
  <r>
    <x v="34"/>
    <x v="18"/>
    <s v="Suscripción"/>
    <x v="841"/>
    <n v="2.97"/>
    <s v="Interdiaria"/>
    <s v="FAMA"/>
  </r>
  <r>
    <x v="34"/>
    <x v="18"/>
    <s v="Suscripción"/>
    <x v="841"/>
    <n v="2.97"/>
    <s v="Interdiaria"/>
    <s v="GAME"/>
  </r>
  <r>
    <x v="34"/>
    <x v="18"/>
    <s v="Suscripción"/>
    <x v="841"/>
    <n v="2.97"/>
    <s v="Interdiaria"/>
    <s v="GANA"/>
  </r>
  <r>
    <x v="34"/>
    <x v="18"/>
    <s v="Suscripción"/>
    <x v="842"/>
    <n v="2.97"/>
    <s v="Interdiaria"/>
    <s v="GANA"/>
  </r>
  <r>
    <x v="34"/>
    <x v="18"/>
    <s v="Suscripción"/>
    <x v="842"/>
    <n v="2.97"/>
    <s v="Interdiaria"/>
    <s v="GANASAT"/>
  </r>
  <r>
    <x v="34"/>
    <x v="18"/>
    <s v="Suscripción"/>
    <x v="841"/>
    <n v="2.97"/>
    <s v="Interdiaria"/>
    <s v="GENEAPERU"/>
  </r>
  <r>
    <x v="34"/>
    <x v="18"/>
    <s v="Suscripción"/>
    <x v="841"/>
    <n v="2.97"/>
    <s v="Interdiaria"/>
    <s v="GOLEADOR"/>
  </r>
  <r>
    <x v="34"/>
    <x v="18"/>
    <s v="Suscripción"/>
    <x v="841"/>
    <n v="2.97"/>
    <s v="Interdiaria"/>
    <s v="GOLES"/>
  </r>
  <r>
    <x v="34"/>
    <x v="18"/>
    <s v="Suscripción"/>
    <x v="841"/>
    <n v="2.97"/>
    <s v="Interdiaria"/>
    <s v="GOLPE"/>
  </r>
  <r>
    <x v="34"/>
    <x v="18"/>
    <s v="Suscripción"/>
    <x v="846"/>
    <n v="2.97"/>
    <s v="Interdiaria"/>
    <s v="HALLOWEEN"/>
  </r>
  <r>
    <x v="34"/>
    <x v="18"/>
    <s v="Suscripción"/>
    <x v="841"/>
    <n v="2.97"/>
    <s v="Interdiaria"/>
    <s v="HISTORIA"/>
  </r>
  <r>
    <x v="34"/>
    <x v="18"/>
    <s v="Suscripción"/>
    <x v="842"/>
    <n v="2.97"/>
    <s v="Interdiaria"/>
    <s v="HOMERO"/>
  </r>
  <r>
    <x v="34"/>
    <x v="18"/>
    <s v="Suscripción"/>
    <x v="842"/>
    <n v="2.97"/>
    <s v="Interdiaria"/>
    <s v="HOMERPE"/>
  </r>
  <r>
    <x v="34"/>
    <x v="18"/>
    <s v="Suscripción"/>
    <x v="841"/>
    <n v="2.97"/>
    <s v="Interdiaria"/>
    <s v="INFINITO"/>
  </r>
  <r>
    <x v="34"/>
    <x v="18"/>
    <s v="Suscripción"/>
    <x v="841"/>
    <n v="2.97"/>
    <s v="Interdiaria"/>
    <s v="IPOD"/>
  </r>
  <r>
    <x v="34"/>
    <x v="18"/>
    <s v="Suscripción"/>
    <x v="841"/>
    <n v="2.97"/>
    <s v="Interdiaria"/>
    <s v="IPOD"/>
  </r>
  <r>
    <x v="34"/>
    <x v="18"/>
    <s v="Suscripción"/>
    <x v="842"/>
    <n v="2.97"/>
    <s v="Interdiaria"/>
    <s v="ISOTOPOS"/>
  </r>
  <r>
    <x v="34"/>
    <x v="18"/>
    <s v="Suscripción"/>
    <x v="841"/>
    <n v="2.97"/>
    <s v="Interdiaria"/>
    <s v="JUEGOS"/>
  </r>
  <r>
    <x v="34"/>
    <x v="18"/>
    <s v="Suscripción"/>
    <x v="841"/>
    <n v="2.97"/>
    <s v="Interdiaria"/>
    <s v="JUEZ"/>
  </r>
  <r>
    <x v="34"/>
    <x v="18"/>
    <s v="Suscripción"/>
    <x v="841"/>
    <n v="2.97"/>
    <s v="Interdiaria"/>
    <s v="JUGAR"/>
  </r>
  <r>
    <x v="34"/>
    <x v="18"/>
    <s v="Suscripción"/>
    <x v="841"/>
    <n v="2.97"/>
    <s v="Interdiaria"/>
    <s v="LARGADA"/>
  </r>
  <r>
    <x v="34"/>
    <x v="18"/>
    <s v="Suscripción"/>
    <x v="841"/>
    <n v="2.97"/>
    <s v="Interdiaria"/>
    <s v="LASTIMAR"/>
  </r>
  <r>
    <x v="34"/>
    <x v="18"/>
    <s v="Suscripción"/>
    <x v="841"/>
    <n v="2.97"/>
    <s v="Interdiaria"/>
    <s v="LATERAL"/>
  </r>
  <r>
    <x v="34"/>
    <x v="18"/>
    <s v="Suscripción"/>
    <x v="841"/>
    <n v="2.97"/>
    <s v="Interdiaria"/>
    <s v="LEGADO"/>
  </r>
  <r>
    <x v="34"/>
    <x v="18"/>
    <s v="Suscripción"/>
    <x v="841"/>
    <n v="2.97"/>
    <s v="Interdiaria"/>
    <s v="LESION"/>
  </r>
  <r>
    <x v="34"/>
    <x v="18"/>
    <s v="Suscripción"/>
    <x v="841"/>
    <n v="2.97"/>
    <s v="Interdiaria"/>
    <s v="LESIONADO"/>
  </r>
  <r>
    <x v="34"/>
    <x v="18"/>
    <s v="Suscripción"/>
    <x v="841"/>
    <n v="2.97"/>
    <s v="Interdiaria"/>
    <s v="LIGA"/>
  </r>
  <r>
    <x v="34"/>
    <x v="18"/>
    <s v="Suscripción"/>
    <x v="841"/>
    <n v="2.97"/>
    <s v="Interdiaria"/>
    <s v="LISA"/>
  </r>
  <r>
    <x v="34"/>
    <x v="18"/>
    <s v="Suscripción"/>
    <x v="841"/>
    <n v="2.97"/>
    <s v="Interdiaria"/>
    <s v="LOCURA"/>
  </r>
  <r>
    <x v="34"/>
    <x v="18"/>
    <s v="Suscripción"/>
    <x v="841"/>
    <n v="2.97"/>
    <s v="Interdiaria"/>
    <s v="LUCHA"/>
  </r>
  <r>
    <x v="34"/>
    <x v="18"/>
    <s v="Suscripción"/>
    <x v="841"/>
    <n v="2.97"/>
    <s v="Interdiaria"/>
    <s v="MANO"/>
  </r>
  <r>
    <x v="34"/>
    <x v="18"/>
    <s v="Suscripción"/>
    <x v="841"/>
    <n v="2.97"/>
    <s v="Interdiaria"/>
    <s v="MARCA"/>
  </r>
  <r>
    <x v="34"/>
    <x v="18"/>
    <s v="Suscripción"/>
    <x v="842"/>
    <n v="2.97"/>
    <s v="Interdiaria"/>
    <s v="METEGOL"/>
  </r>
  <r>
    <x v="34"/>
    <x v="18"/>
    <s v="Suscripción"/>
    <x v="846"/>
    <n v="2.97"/>
    <s v="Interdiaria"/>
    <s v="MIEDO"/>
  </r>
  <r>
    <x v="34"/>
    <x v="18"/>
    <s v="Suscripción"/>
    <x v="847"/>
    <n v="2.97"/>
    <s v="Interdiaria"/>
    <s v="MILLOPERU"/>
  </r>
  <r>
    <x v="34"/>
    <x v="18"/>
    <s v="Suscripción"/>
    <x v="841"/>
    <n v="2.97"/>
    <s v="Interdiaria"/>
    <s v="MODA"/>
  </r>
  <r>
    <x v="34"/>
    <x v="18"/>
    <s v="Suscripción"/>
    <x v="841"/>
    <n v="2.97"/>
    <s v="Interdiaria"/>
    <s v="OLMECA"/>
  </r>
  <r>
    <x v="34"/>
    <x v="18"/>
    <s v="Suscripción"/>
    <x v="845"/>
    <n v="2.97"/>
    <s v="Interdiaria"/>
    <s v="ORIENPERU"/>
  </r>
  <r>
    <x v="34"/>
    <x v="18"/>
    <s v="Suscripción"/>
    <x v="841"/>
    <n v="2.97"/>
    <s v="Interdiaria"/>
    <s v="ORIGINAL"/>
  </r>
  <r>
    <x v="34"/>
    <x v="18"/>
    <s v="Suscripción"/>
    <x v="841"/>
    <n v="2.97"/>
    <s v="Interdiaria"/>
    <s v="PALO"/>
  </r>
  <r>
    <x v="34"/>
    <x v="18"/>
    <s v="Suscripción"/>
    <x v="841"/>
    <n v="2.97"/>
    <s v="Interdiaria"/>
    <s v="PASTO"/>
  </r>
  <r>
    <x v="34"/>
    <x v="18"/>
    <s v="Suscripción"/>
    <x v="841"/>
    <n v="2.97"/>
    <s v="Interdiaria"/>
    <s v="PATADON"/>
  </r>
  <r>
    <x v="34"/>
    <x v="18"/>
    <s v="Suscripción"/>
    <x v="841"/>
    <n v="2.97"/>
    <s v="Interdiaria"/>
    <s v="PAYASO"/>
  </r>
  <r>
    <x v="34"/>
    <x v="18"/>
    <s v="Suscripción"/>
    <x v="841"/>
    <n v="2.97"/>
    <s v="Interdiaria"/>
    <s v="PEINADO"/>
  </r>
  <r>
    <x v="34"/>
    <x v="18"/>
    <s v="Suscripción"/>
    <x v="841"/>
    <n v="2.97"/>
    <s v="Interdiaria"/>
    <s v="PELEA"/>
  </r>
  <r>
    <x v="34"/>
    <x v="18"/>
    <s v="Suscripción"/>
    <x v="842"/>
    <n v="2.97"/>
    <s v="Interdiaria"/>
    <s v="PELICULA"/>
  </r>
  <r>
    <x v="34"/>
    <x v="18"/>
    <s v="Suscripción"/>
    <x v="841"/>
    <n v="2.97"/>
    <s v="Interdiaria"/>
    <s v="PELOTA"/>
  </r>
  <r>
    <x v="34"/>
    <x v="18"/>
    <s v="Suscripción"/>
    <x v="841"/>
    <n v="2.97"/>
    <s v="Interdiaria"/>
    <s v="PIE"/>
  </r>
  <r>
    <x v="34"/>
    <x v="18"/>
    <s v="Suscripción"/>
    <x v="841"/>
    <n v="2.97"/>
    <s v="Interdiaria"/>
    <s v="PLANETA"/>
  </r>
  <r>
    <x v="34"/>
    <x v="18"/>
    <s v="Suscripción"/>
    <x v="841"/>
    <n v="2.97"/>
    <s v="Interdiaria"/>
    <s v="PLATO"/>
  </r>
  <r>
    <x v="34"/>
    <x v="18"/>
    <s v="Suscripción"/>
    <x v="853"/>
    <n v="2.97"/>
    <s v="Interdiaria"/>
    <s v="POEMAS"/>
  </r>
  <r>
    <x v="34"/>
    <x v="18"/>
    <s v="Suscripción"/>
    <x v="841"/>
    <n v="2.97"/>
    <s v="Interdiaria"/>
    <s v="QUIERO"/>
  </r>
  <r>
    <x v="34"/>
    <x v="18"/>
    <s v="Suscripción"/>
    <x v="841"/>
    <n v="2.97"/>
    <s v="Interdiaria"/>
    <s v="RADIO"/>
  </r>
  <r>
    <x v="34"/>
    <x v="18"/>
    <s v="Suscripción"/>
    <x v="841"/>
    <n v="2.97"/>
    <s v="Interdiaria"/>
    <s v="RECREO"/>
  </r>
  <r>
    <x v="34"/>
    <x v="18"/>
    <s v="Suscripción"/>
    <x v="841"/>
    <n v="2.97"/>
    <s v="Interdiaria"/>
    <s v="RELATO"/>
  </r>
  <r>
    <x v="34"/>
    <x v="18"/>
    <s v="Suscripción"/>
    <x v="841"/>
    <n v="2.97"/>
    <s v="Interdiaria"/>
    <s v="RISA"/>
  </r>
  <r>
    <x v="34"/>
    <x v="18"/>
    <s v="Suscripción"/>
    <x v="841"/>
    <n v="2.97"/>
    <s v="Interdiaria"/>
    <s v="RITMO"/>
  </r>
  <r>
    <x v="34"/>
    <x v="18"/>
    <s v="Suscripción"/>
    <x v="841"/>
    <n v="2.97"/>
    <s v="Interdiaria"/>
    <s v="ROJA"/>
  </r>
  <r>
    <x v="34"/>
    <x v="18"/>
    <s v="Suscripción"/>
    <x v="841"/>
    <n v="2.97"/>
    <s v="Interdiaria"/>
    <s v="SATELITE"/>
  </r>
  <r>
    <x v="34"/>
    <x v="18"/>
    <s v="Suscripción"/>
    <x v="850"/>
    <n v="4.46"/>
    <s v="Semanal"/>
    <s v="SB01"/>
  </r>
  <r>
    <x v="34"/>
    <x v="18"/>
    <s v="Suscripción"/>
    <x v="850"/>
    <n v="4.46"/>
    <s v="Semanal"/>
    <s v="SB02"/>
  </r>
  <r>
    <x v="34"/>
    <x v="18"/>
    <s v="Suscripción"/>
    <x v="850"/>
    <n v="4.46"/>
    <s v="Semanal"/>
    <s v="SB03"/>
  </r>
  <r>
    <x v="34"/>
    <x v="18"/>
    <s v="Suscripción"/>
    <x v="850"/>
    <n v="4.46"/>
    <s v="Semanal"/>
    <s v="SB04"/>
  </r>
  <r>
    <x v="34"/>
    <x v="18"/>
    <s v="Suscripción"/>
    <x v="850"/>
    <n v="4.46"/>
    <s v="Semanal"/>
    <s v="SB05"/>
  </r>
  <r>
    <x v="34"/>
    <x v="18"/>
    <s v="Suscripción"/>
    <x v="850"/>
    <n v="4.46"/>
    <s v="Semanal"/>
    <s v="SB06"/>
  </r>
  <r>
    <x v="34"/>
    <x v="18"/>
    <s v="Suscripción"/>
    <x v="850"/>
    <n v="4.46"/>
    <s v="Semanal"/>
    <s v="SB07"/>
  </r>
  <r>
    <x v="34"/>
    <x v="18"/>
    <s v="Suscripción"/>
    <x v="850"/>
    <n v="4.46"/>
    <s v="Semanal"/>
    <s v="SB08"/>
  </r>
  <r>
    <x v="34"/>
    <x v="18"/>
    <s v="Suscripción"/>
    <x v="850"/>
    <n v="4.46"/>
    <s v="Semanal"/>
    <s v="SB09"/>
  </r>
  <r>
    <x v="34"/>
    <x v="18"/>
    <s v="Suscripción"/>
    <x v="850"/>
    <n v="4.46"/>
    <s v="Semanal"/>
    <s v="SB10"/>
  </r>
  <r>
    <x v="34"/>
    <x v="18"/>
    <s v="Suscripción"/>
    <x v="845"/>
    <n v="2.97"/>
    <s v="Interdiaria"/>
    <s v="SBSEXY01"/>
  </r>
  <r>
    <x v="34"/>
    <x v="18"/>
    <s v="Suscripción"/>
    <x v="845"/>
    <n v="2.97"/>
    <s v="Interdiaria"/>
    <s v="SBSEXY02"/>
  </r>
  <r>
    <x v="34"/>
    <x v="18"/>
    <s v="Suscripción"/>
    <x v="845"/>
    <n v="2.97"/>
    <s v="Interdiaria"/>
    <s v="SBSEXY03"/>
  </r>
  <r>
    <x v="34"/>
    <x v="18"/>
    <s v="Suscripción"/>
    <x v="845"/>
    <n v="2.97"/>
    <s v="Interdiaria"/>
    <s v="SBSEXY04"/>
  </r>
  <r>
    <x v="34"/>
    <x v="18"/>
    <s v="Suscripción"/>
    <x v="845"/>
    <n v="2.97"/>
    <s v="Interdiaria"/>
    <s v="SBSEXY05"/>
  </r>
  <r>
    <x v="34"/>
    <x v="18"/>
    <s v="Suscripción"/>
    <x v="845"/>
    <n v="2.97"/>
    <s v="Interdiaria"/>
    <s v="SBSEXY06"/>
  </r>
  <r>
    <x v="34"/>
    <x v="18"/>
    <s v="Suscripción"/>
    <x v="845"/>
    <n v="2.97"/>
    <s v="Interdiaria"/>
    <s v="SBSEXY07"/>
  </r>
  <r>
    <x v="34"/>
    <x v="18"/>
    <s v="Suscripción"/>
    <x v="845"/>
    <n v="2.97"/>
    <s v="Interdiaria"/>
    <s v="SBSEXY08"/>
  </r>
  <r>
    <x v="34"/>
    <x v="18"/>
    <s v="Suscripción"/>
    <x v="845"/>
    <n v="2.97"/>
    <s v="Interdiaria"/>
    <s v="SBSEXY09"/>
  </r>
  <r>
    <x v="34"/>
    <x v="18"/>
    <s v="Suscripción"/>
    <x v="845"/>
    <n v="2.97"/>
    <s v="Interdiaria"/>
    <s v="SBSEXY10"/>
  </r>
  <r>
    <x v="34"/>
    <x v="18"/>
    <s v="Suscripción"/>
    <x v="845"/>
    <n v="2.97"/>
    <s v="Interdiaria"/>
    <s v="SEXY"/>
  </r>
  <r>
    <x v="34"/>
    <x v="18"/>
    <s v="Suscripción"/>
    <x v="845"/>
    <n v="2.97"/>
    <s v="Interdiaria"/>
    <s v="SEXYGEN"/>
  </r>
  <r>
    <x v="34"/>
    <x v="18"/>
    <s v="Suscripción"/>
    <x v="841"/>
    <n v="2.97"/>
    <s v="Interdiaria"/>
    <s v="SIEMPRE"/>
  </r>
  <r>
    <x v="34"/>
    <x v="18"/>
    <s v="Suscripción"/>
    <x v="841"/>
    <n v="2.97"/>
    <s v="Interdiaria"/>
    <s v="SIMPPE"/>
  </r>
  <r>
    <x v="34"/>
    <x v="18"/>
    <s v="Suscripción"/>
    <x v="842"/>
    <n v="2.97"/>
    <s v="Interdiaria"/>
    <s v="SIMPSOM"/>
  </r>
  <r>
    <x v="34"/>
    <x v="18"/>
    <s v="Suscripción"/>
    <x v="842"/>
    <n v="2.97"/>
    <s v="Interdiaria"/>
    <s v="SIMPSON"/>
  </r>
  <r>
    <x v="34"/>
    <x v="18"/>
    <s v="Suscripción"/>
    <x v="842"/>
    <n v="2.97"/>
    <s v="Interdiaria"/>
    <s v="SIMPSONS"/>
  </r>
  <r>
    <x v="34"/>
    <x v="18"/>
    <s v="Suscripción"/>
    <x v="842"/>
    <n v="2.97"/>
    <s v="Interdiaria"/>
    <s v="SIMSOM"/>
  </r>
  <r>
    <x v="34"/>
    <x v="18"/>
    <s v="Suscripción"/>
    <x v="842"/>
    <n v="2.97"/>
    <s v="Interdiaria"/>
    <s v="SIMSONS"/>
  </r>
  <r>
    <x v="34"/>
    <x v="18"/>
    <s v="Suscripción"/>
    <x v="842"/>
    <n v="2.97"/>
    <s v="Interdiaria"/>
    <s v="SINPSON"/>
  </r>
  <r>
    <x v="34"/>
    <x v="18"/>
    <s v="Suscripción"/>
    <x v="842"/>
    <n v="2.97"/>
    <s v="Interdiaria"/>
    <s v="SINPSONS"/>
  </r>
  <r>
    <x v="34"/>
    <x v="18"/>
    <s v="Suscripción"/>
    <x v="842"/>
    <n v="2.97"/>
    <s v="Interdiaria"/>
    <s v="SINSON"/>
  </r>
  <r>
    <x v="34"/>
    <x v="18"/>
    <s v="Suscripción"/>
    <x v="842"/>
    <n v="2.97"/>
    <s v="Interdiaria"/>
    <s v="SINSONS"/>
  </r>
  <r>
    <x v="34"/>
    <x v="18"/>
    <s v="Suscripción"/>
    <x v="841"/>
    <n v="2.97"/>
    <s v="Interdiaria"/>
    <s v="SOCCER"/>
  </r>
  <r>
    <x v="34"/>
    <x v="18"/>
    <s v="Suscripción"/>
    <x v="841"/>
    <n v="2.97"/>
    <s v="Interdiaria"/>
    <s v="SOFA"/>
  </r>
  <r>
    <x v="34"/>
    <x v="18"/>
    <s v="Suscripción"/>
    <x v="841"/>
    <n v="2.97"/>
    <s v="Interdiaria"/>
    <s v="SONIDO"/>
  </r>
  <r>
    <x v="34"/>
    <x v="18"/>
    <s v="Suscripción"/>
    <x v="842"/>
    <n v="2.97"/>
    <s v="Interdiaria"/>
    <s v="SONRISA"/>
  </r>
  <r>
    <x v="34"/>
    <x v="18"/>
    <s v="Suscripción"/>
    <x v="841"/>
    <n v="2.97"/>
    <s v="Interdiaria"/>
    <s v="TAPON"/>
  </r>
  <r>
    <x v="34"/>
    <x v="18"/>
    <s v="Suscripción"/>
    <x v="841"/>
    <n v="2.97"/>
    <s v="Interdiaria"/>
    <s v="TIEMPO"/>
  </r>
  <r>
    <x v="34"/>
    <x v="18"/>
    <s v="Suscripción"/>
    <x v="842"/>
    <n v="2.97"/>
    <s v="Interdiaria"/>
    <s v="TIENDA"/>
  </r>
  <r>
    <x v="34"/>
    <x v="18"/>
    <s v="Suscripción"/>
    <x v="841"/>
    <n v="2.97"/>
    <s v="Interdiaria"/>
    <s v="TITAN"/>
  </r>
  <r>
    <x v="34"/>
    <x v="18"/>
    <s v="Suscripción"/>
    <x v="841"/>
    <n v="2.97"/>
    <s v="Interdiaria"/>
    <s v="TOTAL"/>
  </r>
  <r>
    <x v="34"/>
    <x v="18"/>
    <s v="Suscripción"/>
    <x v="842"/>
    <n v="2.97"/>
    <s v="Interdiaria"/>
    <s v="TRAVIESO"/>
  </r>
  <r>
    <x v="34"/>
    <x v="18"/>
    <s v="Suscripción"/>
    <x v="844"/>
    <n v="2.97"/>
    <s v="Interdiaria"/>
    <s v="TROPI"/>
  </r>
  <r>
    <x v="34"/>
    <x v="18"/>
    <s v="Suscripción"/>
    <x v="841"/>
    <n v="2.97"/>
    <s v="Interdiaria"/>
    <s v="VENTO"/>
  </r>
  <r>
    <x v="34"/>
    <x v="18"/>
    <s v="Suscripción"/>
    <x v="841"/>
    <n v="2.97"/>
    <s v="Interdiaria"/>
    <s v="VERDAD"/>
  </r>
  <r>
    <x v="34"/>
    <x v="18"/>
    <s v="Suscripción"/>
    <x v="841"/>
    <n v="2.97"/>
    <s v="Interdiaria"/>
    <s v="VERTIGO"/>
  </r>
  <r>
    <x v="34"/>
    <x v="18"/>
    <s v="Suscripción"/>
    <x v="841"/>
    <n v="2.97"/>
    <s v="Interdiaria"/>
    <s v="VIVA"/>
  </r>
  <r>
    <x v="34"/>
    <x v="18"/>
    <s v="Suscripción"/>
    <x v="841"/>
    <n v="1.49"/>
    <s v="Diaria"/>
    <s v="DJUEGOS"/>
  </r>
  <r>
    <x v="34"/>
    <x v="18"/>
    <s v="Suscripción"/>
    <x v="851"/>
    <n v="1.49"/>
    <s v="Diaria"/>
    <s v="DCHISTES"/>
  </r>
  <r>
    <x v="34"/>
    <x v="18"/>
    <s v="Suscripción"/>
    <x v="842"/>
    <n v="1.49"/>
    <s v="Diaria"/>
    <s v="DHOMERO"/>
  </r>
  <r>
    <x v="34"/>
    <x v="18"/>
    <s v="Suscripción"/>
    <x v="852"/>
    <n v="1.49"/>
    <s v="Diaria"/>
    <s v="DHOROS"/>
  </r>
  <r>
    <x v="34"/>
    <x v="18"/>
    <s v="Suscripción"/>
    <x v="850"/>
    <n v="1.49"/>
    <s v="Diaria"/>
    <s v="DCLUB"/>
  </r>
  <r>
    <x v="34"/>
    <x v="18"/>
    <s v="Suscripción"/>
    <x v="853"/>
    <n v="1.49"/>
    <s v="Diaria"/>
    <s v="DPOEMAS"/>
  </r>
  <r>
    <x v="34"/>
    <x v="18"/>
    <s v="Suscripción"/>
    <x v="845"/>
    <n v="1.49"/>
    <s v="Diaria"/>
    <s v="DSEXY"/>
  </r>
  <r>
    <x v="34"/>
    <x v="18"/>
    <s v="Suscripción"/>
    <x v="854"/>
    <n v="1.49"/>
    <s v="Diaria"/>
    <s v="PLAYBOY"/>
  </r>
  <r>
    <x v="34"/>
    <x v="18"/>
    <s v="Suscripción"/>
    <x v="855"/>
    <n v="1.49"/>
    <s v="Diaria"/>
    <s v="GAMES"/>
  </r>
  <r>
    <x v="34"/>
    <x v="18"/>
    <s v="Suscripción"/>
    <x v="856"/>
    <n v="1.49"/>
    <s v="Diaria"/>
    <s v="KWIMEE"/>
  </r>
  <r>
    <x v="34"/>
    <x v="18"/>
    <s v="Suscripción"/>
    <x v="857"/>
    <n v="1.49"/>
    <s v="Diaria"/>
    <s v="KIDS"/>
  </r>
  <r>
    <x v="34"/>
    <x v="18"/>
    <s v="Suscripción"/>
    <x v="858"/>
    <n v="1.49"/>
    <s v="Diaria"/>
    <s v="CANTA"/>
  </r>
  <r>
    <x v="34"/>
    <x v="18"/>
    <s v="Suscripción"/>
    <x v="859"/>
    <n v="1.49"/>
    <s v="Diaria"/>
    <s v="LEADER"/>
  </r>
  <r>
    <x v="35"/>
    <x v="19"/>
    <s v="Suscripción"/>
    <x v="860"/>
    <n v="0.99"/>
    <s v="Diaria"/>
    <s v="SD"/>
  </r>
  <r>
    <x v="35"/>
    <x v="19"/>
    <s v="Suscripción"/>
    <x v="860"/>
    <n v="0.99"/>
    <s v="Diaria"/>
    <s v="S"/>
  </r>
  <r>
    <x v="35"/>
    <x v="19"/>
    <s v="Suscripción"/>
    <x v="860"/>
    <n v="0.99"/>
    <s v="Diaria"/>
    <s v="susy"/>
  </r>
  <r>
    <x v="35"/>
    <x v="19"/>
    <s v="Suscripción"/>
    <x v="860"/>
    <n v="0.99"/>
    <s v="Diaria"/>
    <s v="susydiaz"/>
  </r>
  <r>
    <x v="35"/>
    <x v="19"/>
    <s v="Suscripción"/>
    <x v="860"/>
    <n v="0.99"/>
    <s v="Diaria"/>
    <s v="susydias"/>
  </r>
  <r>
    <x v="35"/>
    <x v="19"/>
    <s v="Suscripción"/>
    <x v="860"/>
    <n v="0.99"/>
    <s v="Diaria"/>
    <s v="susidiaz"/>
  </r>
  <r>
    <x v="35"/>
    <x v="19"/>
    <s v="Suscripción"/>
    <x v="860"/>
    <n v="0.99"/>
    <s v="Diaria"/>
    <s v="susi"/>
  </r>
  <r>
    <x v="35"/>
    <x v="19"/>
    <s v="Suscripción"/>
    <x v="860"/>
    <n v="0.99"/>
    <s v="Diaria"/>
    <s v="chuchi"/>
  </r>
  <r>
    <x v="35"/>
    <x v="19"/>
    <s v="Suscripción"/>
    <x v="861"/>
    <n v="0.99"/>
    <s v="Diaria"/>
    <s v="E"/>
  </r>
  <r>
    <x v="35"/>
    <x v="19"/>
    <s v="Suscripción"/>
    <x v="861"/>
    <n v="0.99"/>
    <s v="Diaria"/>
    <s v="ENGRIE"/>
  </r>
  <r>
    <x v="35"/>
    <x v="19"/>
    <s v="Suscripción"/>
    <x v="862"/>
    <n v="0.99"/>
    <s v="Diaria"/>
    <s v="AM"/>
  </r>
  <r>
    <x v="35"/>
    <x v="19"/>
    <s v="Suscripción"/>
    <x v="862"/>
    <n v="0.99"/>
    <s v="Diaria"/>
    <s v="A"/>
  </r>
  <r>
    <x v="35"/>
    <x v="19"/>
    <s v="Suscripción"/>
    <x v="863"/>
    <n v="0.99"/>
    <s v="Diaria"/>
    <s v="navidad"/>
  </r>
  <r>
    <x v="35"/>
    <x v="19"/>
    <s v="Suscripción"/>
    <x v="864"/>
    <n v="1.49"/>
    <s v="Diaria"/>
    <s v="clubverano"/>
  </r>
  <r>
    <x v="35"/>
    <x v="19"/>
    <s v="Suscripción"/>
    <x v="864"/>
    <n v="1.49"/>
    <s v="Diaria"/>
    <s v="verano"/>
  </r>
  <r>
    <x v="35"/>
    <x v="19"/>
    <s v="Suscripción"/>
    <x v="865"/>
    <n v="0.99"/>
    <s v="Diaria"/>
    <s v="CONQUISTA"/>
  </r>
  <r>
    <x v="35"/>
    <x v="19"/>
    <s v="Suscripción"/>
    <x v="865"/>
    <n v="0.99"/>
    <s v="Diaria"/>
    <s v="c"/>
  </r>
  <r>
    <x v="35"/>
    <x v="19"/>
    <s v="Suscripción"/>
    <x v="8"/>
    <n v="0.99"/>
    <s v="Diaria"/>
    <s v="AMOR"/>
  </r>
  <r>
    <x v="35"/>
    <x v="19"/>
    <s v="Suscripción"/>
    <x v="866"/>
    <n v="0.99"/>
    <s v="Diaria"/>
    <s v="PAREJA"/>
  </r>
  <r>
    <x v="35"/>
    <x v="19"/>
    <s v="Suscripción"/>
    <x v="37"/>
    <n v="0.99"/>
    <s v="Diaria"/>
    <s v="beso"/>
  </r>
  <r>
    <x v="35"/>
    <x v="19"/>
    <s v="Suscripción"/>
    <x v="867"/>
    <n v="0.99"/>
    <s v="Diaria"/>
    <s v="sexy"/>
  </r>
  <r>
    <x v="36"/>
    <x v="19"/>
    <s v="Suscripción"/>
    <x v="868"/>
    <n v="1.98"/>
    <s v="Diaria"/>
    <s v="MA"/>
  </r>
  <r>
    <x v="36"/>
    <x v="19"/>
    <s v="Suscripción"/>
    <x v="869"/>
    <n v="1.98"/>
    <s v="Diaria"/>
    <s v="E"/>
  </r>
  <r>
    <x v="36"/>
    <x v="19"/>
    <s v="Suscripción"/>
    <x v="870"/>
    <n v="1.98"/>
    <s v="Diaria"/>
    <s v="B"/>
  </r>
  <r>
    <x v="36"/>
    <x v="19"/>
    <s v="Suscripción"/>
    <x v="870"/>
    <n v="1.98"/>
    <s v="Diaria"/>
    <s v="chato"/>
  </r>
  <r>
    <x v="36"/>
    <x v="19"/>
    <s v="Suscripción"/>
    <x v="871"/>
    <n v="1.98"/>
    <s v="Diaria"/>
    <s v="nm"/>
  </r>
  <r>
    <x v="36"/>
    <x v="19"/>
    <s v="Suscripción"/>
    <x v="871"/>
    <n v="1.98"/>
    <s v="Diaria"/>
    <s v="natalia"/>
  </r>
  <r>
    <x v="36"/>
    <x v="19"/>
    <s v="Suscripción"/>
    <x v="868"/>
    <n v="1.98"/>
    <s v="Diaria"/>
    <s v="v"/>
  </r>
  <r>
    <x v="36"/>
    <x v="19"/>
    <s v="Suscripción"/>
    <x v="868"/>
    <n v="1.98"/>
    <s v="Diaria"/>
    <s v="vendedor"/>
  </r>
  <r>
    <x v="36"/>
    <x v="19"/>
    <s v="Suscripción"/>
    <x v="872"/>
    <n v="1.98"/>
    <s v="Diaria"/>
    <s v="SD"/>
  </r>
  <r>
    <x v="36"/>
    <x v="19"/>
    <s v="Suscripción"/>
    <x v="872"/>
    <n v="1.98"/>
    <s v="Diaria"/>
    <s v="susydiaz"/>
  </r>
  <r>
    <x v="36"/>
    <x v="19"/>
    <s v="Suscripción"/>
    <x v="869"/>
    <n v="1.98"/>
    <s v="Diaria"/>
    <s v="M"/>
  </r>
  <r>
    <x v="36"/>
    <x v="19"/>
    <s v="Suscripción"/>
    <x v="872"/>
    <n v="1.98"/>
    <s v="Diaria"/>
    <s v="S"/>
  </r>
  <r>
    <x v="36"/>
    <x v="19"/>
    <s v="Suscripción"/>
    <x v="872"/>
    <n v="1.98"/>
    <s v="Diaria"/>
    <s v="susy"/>
  </r>
  <r>
    <x v="36"/>
    <x v="19"/>
    <s v="Suscripción"/>
    <x v="872"/>
    <n v="1.98"/>
    <s v="Diaria"/>
    <s v="D"/>
  </r>
  <r>
    <x v="36"/>
    <x v="19"/>
    <s v="Suscripción"/>
    <x v="873"/>
    <n v="1.98"/>
    <s v="Diaria"/>
    <s v="F"/>
  </r>
  <r>
    <x v="36"/>
    <x v="19"/>
    <s v="Suscripción"/>
    <x v="873"/>
    <n v="1.98"/>
    <s v="Diaria"/>
    <s v="FANTASIA"/>
  </r>
  <r>
    <x v="36"/>
    <x v="19"/>
    <s v="Suscripción"/>
    <x v="871"/>
    <n v="1.98"/>
    <s v="Diaria"/>
    <s v="N"/>
  </r>
  <r>
    <x v="36"/>
    <x v="19"/>
    <s v="Suscripción"/>
    <x v="874"/>
    <n v="1.98"/>
    <s v="Diaria"/>
    <s v="OSORES"/>
  </r>
  <r>
    <x v="36"/>
    <x v="19"/>
    <s v="Suscripción"/>
    <x v="874"/>
    <n v="1.98"/>
    <s v="Diaria"/>
    <s v="EOSORES"/>
  </r>
  <r>
    <x v="37"/>
    <x v="19"/>
    <s v="Suscripción"/>
    <x v="875"/>
    <n v="1"/>
    <s v="Diaria"/>
    <s v="acuario"/>
  </r>
  <r>
    <x v="37"/>
    <x v="19"/>
    <s v="Suscripción"/>
    <x v="876"/>
    <n v="1"/>
    <s v="Diaria"/>
    <s v="aries"/>
  </r>
  <r>
    <x v="37"/>
    <x v="19"/>
    <s v="Suscripción"/>
    <x v="877"/>
    <n v="1"/>
    <s v="Diaria"/>
    <s v="cancer"/>
  </r>
  <r>
    <x v="37"/>
    <x v="19"/>
    <s v="Suscripción"/>
    <x v="878"/>
    <n v="1"/>
    <s v="Diaria"/>
    <s v="capricornio"/>
  </r>
  <r>
    <x v="37"/>
    <x v="19"/>
    <s v="Suscripción"/>
    <x v="879"/>
    <n v="1"/>
    <s v="Diaria"/>
    <s v="escorpio"/>
  </r>
  <r>
    <x v="37"/>
    <x v="19"/>
    <s v="Suscripción"/>
    <x v="880"/>
    <n v="1"/>
    <s v="Diaria"/>
    <s v="geminis"/>
  </r>
  <r>
    <x v="37"/>
    <x v="19"/>
    <s v="Suscripción"/>
    <x v="881"/>
    <n v="1"/>
    <s v="Diaria"/>
    <s v="leo"/>
  </r>
  <r>
    <x v="37"/>
    <x v="19"/>
    <s v="Suscripción"/>
    <x v="882"/>
    <n v="1"/>
    <s v="Diaria"/>
    <s v="libra"/>
  </r>
  <r>
    <x v="37"/>
    <x v="19"/>
    <s v="Suscripción"/>
    <x v="883"/>
    <n v="1"/>
    <s v="Diaria"/>
    <s v="piscis"/>
  </r>
  <r>
    <x v="37"/>
    <x v="19"/>
    <s v="Suscripción"/>
    <x v="884"/>
    <n v="1"/>
    <s v="Diaria"/>
    <s v="R"/>
  </r>
  <r>
    <x v="37"/>
    <x v="19"/>
    <s v="Suscripción"/>
    <x v="885"/>
    <n v="1"/>
    <s v="Diaria"/>
    <s v="sagitario"/>
  </r>
  <r>
    <x v="37"/>
    <x v="19"/>
    <s v="Suscripción"/>
    <x v="886"/>
    <n v="1"/>
    <s v="Diaria"/>
    <s v="tauro"/>
  </r>
  <r>
    <x v="37"/>
    <x v="19"/>
    <s v="Suscripción"/>
    <x v="887"/>
    <n v="1"/>
    <s v="Diaria"/>
    <s v="virgo"/>
  </r>
  <r>
    <x v="37"/>
    <x v="19"/>
    <s v="Suscripción"/>
    <x v="888"/>
    <n v="1"/>
    <s v="Diaria"/>
    <s v="SIGNOARIES"/>
  </r>
  <r>
    <x v="37"/>
    <x v="19"/>
    <s v="Suscripción"/>
    <x v="889"/>
    <n v="1"/>
    <s v="Diaria"/>
    <s v="SIGNOCANCER"/>
  </r>
  <r>
    <x v="37"/>
    <x v="19"/>
    <s v="Suscripción"/>
    <x v="890"/>
    <n v="1"/>
    <s v="Diaria"/>
    <s v="SIGNOCAPRICORNIO"/>
  </r>
  <r>
    <x v="37"/>
    <x v="19"/>
    <s v="Suscripción"/>
    <x v="19"/>
    <n v="1"/>
    <s v="Diaria"/>
    <s v="CHISTES"/>
  </r>
  <r>
    <x v="37"/>
    <x v="19"/>
    <s v="Suscripción"/>
    <x v="8"/>
    <n v="1"/>
    <s v="Diaria"/>
    <s v="AMOR"/>
  </r>
  <r>
    <x v="37"/>
    <x v="19"/>
    <s v="Suscripción"/>
    <x v="891"/>
    <n v="1"/>
    <s v="Diaria"/>
    <s v="PAREJA"/>
  </r>
  <r>
    <x v="37"/>
    <x v="19"/>
    <s v="Suscripción"/>
    <x v="892"/>
    <n v="1"/>
    <s v="Diaria"/>
    <s v="DIETA"/>
  </r>
  <r>
    <x v="37"/>
    <x v="19"/>
    <s v="Suscripción"/>
    <x v="892"/>
    <n v="1"/>
    <s v="Diaria"/>
    <s v="DIETAS"/>
  </r>
  <r>
    <x v="37"/>
    <x v="19"/>
    <s v="Suscripción"/>
    <x v="893"/>
    <n v="1"/>
    <s v="Diaria"/>
    <s v="elecciones"/>
  </r>
  <r>
    <x v="37"/>
    <x v="19"/>
    <s v="Suscripción"/>
    <x v="893"/>
    <n v="1"/>
    <s v="Diaria"/>
    <s v="voto"/>
  </r>
  <r>
    <x v="37"/>
    <x v="19"/>
    <s v="Suscripción"/>
    <x v="894"/>
    <n v="1"/>
    <s v="Diaria"/>
    <s v="SIGNOESCORPIO"/>
  </r>
  <r>
    <x v="37"/>
    <x v="19"/>
    <s v="Suscripción"/>
    <x v="895"/>
    <n v="1"/>
    <s v="Diaria"/>
    <s v="CHISME"/>
  </r>
  <r>
    <x v="37"/>
    <x v="19"/>
    <s v="Suscripción"/>
    <x v="895"/>
    <n v="1"/>
    <s v="Diaria"/>
    <s v="FARANDULA"/>
  </r>
  <r>
    <x v="37"/>
    <x v="19"/>
    <s v="Suscripción"/>
    <x v="896"/>
    <n v="1"/>
    <s v="Diaria"/>
    <s v="SGEMINIS"/>
  </r>
  <r>
    <x v="37"/>
    <x v="19"/>
    <s v="Suscripción"/>
    <x v="897"/>
    <n v="1"/>
    <s v="Diaria"/>
    <s v="SIGNOLEO"/>
  </r>
  <r>
    <x v="37"/>
    <x v="19"/>
    <s v="Suscripción"/>
    <x v="898"/>
    <n v="1"/>
    <s v="Diaria"/>
    <s v="SLIBRA"/>
  </r>
  <r>
    <x v="37"/>
    <x v="19"/>
    <s v="Suscripción"/>
    <x v="6"/>
    <n v="1"/>
    <s v="Diaria"/>
    <s v="PIROPO"/>
  </r>
  <r>
    <x v="37"/>
    <x v="19"/>
    <s v="Suscripción"/>
    <x v="6"/>
    <n v="1"/>
    <s v="Diaria"/>
    <s v="PIROPOS"/>
  </r>
  <r>
    <x v="37"/>
    <x v="19"/>
    <s v="Suscripción"/>
    <x v="899"/>
    <n v="1"/>
    <s v="Diaria"/>
    <s v="SIGNOPISCIS"/>
  </r>
  <r>
    <x v="37"/>
    <x v="19"/>
    <s v="Suscripción"/>
    <x v="739"/>
    <n v="1"/>
    <s v="Diaria"/>
    <s v="RITUALES"/>
  </r>
  <r>
    <x v="37"/>
    <x v="19"/>
    <s v="Suscripción"/>
    <x v="900"/>
    <n v="1"/>
    <s v="Diaria"/>
    <s v="SIGNOSAGITARIO"/>
  </r>
  <r>
    <x v="37"/>
    <x v="19"/>
    <s v="Suscripción"/>
    <x v="860"/>
    <n v="1"/>
    <s v="Diaria"/>
    <s v="D"/>
  </r>
  <r>
    <x v="37"/>
    <x v="19"/>
    <s v="Suscripción"/>
    <x v="860"/>
    <n v="1"/>
    <s v="Diaria"/>
    <s v="susy"/>
  </r>
  <r>
    <x v="37"/>
    <x v="19"/>
    <s v="Suscripción"/>
    <x v="860"/>
    <n v="1"/>
    <s v="Diaria"/>
    <s v="susydiaz"/>
  </r>
  <r>
    <x v="37"/>
    <x v="19"/>
    <s v="Suscripción"/>
    <x v="860"/>
    <n v="1"/>
    <s v="Diaria"/>
    <s v="sd"/>
  </r>
  <r>
    <x v="37"/>
    <x v="19"/>
    <s v="Suscripción"/>
    <x v="860"/>
    <n v="1"/>
    <s v="Diaria"/>
    <s v="S"/>
  </r>
  <r>
    <x v="37"/>
    <x v="19"/>
    <s v="Suscripción"/>
    <x v="901"/>
    <n v="1"/>
    <s v="Diaria"/>
    <s v="SIGNOTAURO"/>
  </r>
  <r>
    <x v="37"/>
    <x v="19"/>
    <s v="Suscripción"/>
    <x v="902"/>
    <n v="1"/>
    <s v="Diaria"/>
    <s v="BELLEZA"/>
  </r>
  <r>
    <x v="37"/>
    <x v="19"/>
    <s v="Suscripción"/>
    <x v="903"/>
    <n v="1"/>
    <s v="Diaria"/>
    <s v="C"/>
  </r>
  <r>
    <x v="37"/>
    <x v="19"/>
    <s v="Suscripción"/>
    <x v="904"/>
    <n v="1"/>
    <s v="Diaria"/>
    <s v="SIGNOVIRGO"/>
  </r>
  <r>
    <x v="37"/>
    <x v="19"/>
    <s v="Suscripción"/>
    <x v="905"/>
    <n v="1.49"/>
    <s v="Diaria"/>
    <s v="Playboy"/>
  </r>
  <r>
    <x v="37"/>
    <x v="19"/>
    <s v="Suscripción"/>
    <x v="905"/>
    <n v="1.49"/>
    <s v="Diaria"/>
    <s v="PB"/>
  </r>
  <r>
    <x v="37"/>
    <x v="19"/>
    <s v="Suscripción"/>
    <x v="906"/>
    <n v="1"/>
    <s v="Diaria"/>
    <s v="SIGNOACUARIO"/>
  </r>
  <r>
    <x v="37"/>
    <x v="19"/>
    <s v="Suscripción"/>
    <x v="907"/>
    <n v="3"/>
    <s v="Diaria"/>
    <s v="CLUB CHEF"/>
  </r>
  <r>
    <x v="37"/>
    <x v="19"/>
    <s v="Suscripción"/>
    <x v="907"/>
    <n v="3"/>
    <s v="Diaria"/>
    <s v="CHEFF"/>
  </r>
  <r>
    <x v="37"/>
    <x v="19"/>
    <s v="Suscripción"/>
    <x v="908"/>
    <n v="1.49"/>
    <s v="Interdiaria"/>
    <s v="CINE"/>
  </r>
  <r>
    <x v="37"/>
    <x v="19"/>
    <s v="Suscripción"/>
    <x v="908"/>
    <n v="1.49"/>
    <s v="Interdiaria"/>
    <s v="CARTELERA"/>
  </r>
  <r>
    <x v="38"/>
    <x v="19"/>
    <s v="Suscripción"/>
    <x v="909"/>
    <n v="1.98"/>
    <s v="Diaria"/>
    <s v="D"/>
  </r>
  <r>
    <x v="39"/>
    <x v="20"/>
    <s v="Suscripción"/>
    <x v="910"/>
    <n v="1.49"/>
    <s v="Mensual"/>
    <s v="CLARO"/>
  </r>
  <r>
    <x v="39"/>
    <x v="20"/>
    <s v="Demanda"/>
    <x v="910"/>
    <n v="3.47"/>
    <s v="A solicitud del usuario"/>
    <s v="TONO + codigo"/>
  </r>
  <r>
    <x v="39"/>
    <x v="20"/>
    <s v="Demanda"/>
    <x v="911"/>
    <n v="2"/>
    <s v="A solicitud del usuario"/>
    <s v="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A25" firstHeaderRow="1" firstDataRow="1" firstDataCol="1"/>
  <pivotFields count="7">
    <pivotField compact="0" outline="0" showAll="0" defaultSubtotal="0">
      <items count="49">
        <item x="27"/>
        <item x="28"/>
        <item x="30"/>
        <item x="16"/>
        <item x="3"/>
        <item x="4"/>
        <item x="33"/>
        <item x="39"/>
        <item x="5"/>
        <item x="17"/>
        <item x="0"/>
        <item x="1"/>
        <item x="2"/>
        <item x="14"/>
        <item x="15"/>
        <item x="12"/>
        <item m="1" x="45"/>
        <item m="1" x="44"/>
        <item x="7"/>
        <item x="35"/>
        <item x="6"/>
        <item x="26"/>
        <item x="25"/>
        <item x="11"/>
        <item x="31"/>
        <item x="36"/>
        <item x="24"/>
        <item x="13"/>
        <item x="37"/>
        <item x="23"/>
        <item x="22"/>
        <item x="8"/>
        <item x="9"/>
        <item x="10"/>
        <item m="1" x="47"/>
        <item x="38"/>
        <item x="21"/>
        <item m="1" x="42"/>
        <item m="1" x="41"/>
        <item m="1" x="40"/>
        <item x="18"/>
        <item x="19"/>
        <item m="1" x="43"/>
        <item m="1" x="46"/>
        <item x="32"/>
        <item x="20"/>
        <item x="34"/>
        <item m="1" x="4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">
        <item x="0"/>
        <item x="1"/>
        <item x="2"/>
        <item x="3"/>
        <item m="1" x="25"/>
        <item x="11"/>
        <item x="4"/>
        <item x="5"/>
        <item x="6"/>
        <item x="7"/>
        <item m="1" x="24"/>
        <item x="8"/>
        <item x="9"/>
        <item m="1" x="22"/>
        <item x="10"/>
        <item x="12"/>
        <item m="1" x="27"/>
        <item x="13"/>
        <item x="14"/>
        <item x="15"/>
        <item x="16"/>
        <item m="1" x="23"/>
        <item x="17"/>
        <item m="1" x="21"/>
        <item m="1" x="26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938">
        <item x="843"/>
        <item m="1" x="931"/>
        <item m="1" x="926"/>
        <item m="1" x="920"/>
        <item m="1" x="930"/>
        <item m="1" x="925"/>
        <item m="1" x="933"/>
        <item m="1" x="912"/>
        <item m="1" x="934"/>
        <item m="1" x="924"/>
        <item m="1" x="937"/>
        <item m="1" x="932"/>
        <item m="1" x="914"/>
        <item x="770"/>
        <item x="676"/>
        <item x="666"/>
        <item x="669"/>
        <item x="675"/>
        <item x="673"/>
        <item x="668"/>
        <item x="670"/>
        <item x="672"/>
        <item x="677"/>
        <item x="674"/>
        <item x="667"/>
        <item x="671"/>
        <item x="653"/>
        <item x="446"/>
        <item x="559"/>
        <item x="702"/>
        <item x="703"/>
        <item x="111"/>
        <item x="110"/>
        <item x="547"/>
        <item x="640"/>
        <item x="52"/>
        <item x="78"/>
        <item x="28"/>
        <item x="569"/>
        <item x="570"/>
        <item x="571"/>
        <item x="567"/>
        <item x="568"/>
        <item x="566"/>
        <item x="565"/>
        <item x="26"/>
        <item x="704"/>
        <item x="705"/>
        <item x="706"/>
        <item x="707"/>
        <item x="708"/>
        <item x="562"/>
        <item x="560"/>
        <item x="643"/>
        <item x="61"/>
        <item x="21"/>
        <item x="709"/>
        <item x="858"/>
        <item x="710"/>
        <item x="20"/>
        <item x="343"/>
        <item x="370"/>
        <item x="371"/>
        <item x="35"/>
        <item x="488"/>
        <item x="34"/>
        <item x="470"/>
        <item x="19"/>
        <item x="870"/>
        <item x="48"/>
        <item x="851"/>
        <item x="525"/>
        <item x="652"/>
        <item x="651"/>
        <item x="545"/>
        <item x="524"/>
        <item x="544"/>
        <item x="711"/>
        <item x="712"/>
        <item x="447"/>
        <item x="546"/>
        <item x="443"/>
        <item x="771"/>
        <item x="502"/>
        <item x="909"/>
        <item x="908"/>
        <item x="907"/>
        <item x="682"/>
        <item x="862"/>
        <item x="112"/>
        <item x="85"/>
        <item x="850"/>
        <item x="518"/>
        <item x="861"/>
        <item x="855"/>
        <item x="857"/>
        <item x="856"/>
        <item x="859"/>
        <item x="352"/>
        <item x="360"/>
        <item x="318"/>
        <item x="366"/>
        <item x="271"/>
        <item x="325"/>
        <item x="350"/>
        <item x="305"/>
        <item x="362"/>
        <item x="320"/>
        <item x="323"/>
        <item x="317"/>
        <item x="353"/>
        <item x="329"/>
        <item x="319"/>
        <item x="308"/>
        <item x="345"/>
        <item x="337"/>
        <item x="364"/>
        <item x="326"/>
        <item x="306"/>
        <item x="359"/>
        <item x="272"/>
        <item x="367"/>
        <item x="307"/>
        <item x="346"/>
        <item x="328"/>
        <item x="324"/>
        <item x="338"/>
        <item x="321"/>
        <item x="357"/>
        <item x="361"/>
        <item x="354"/>
        <item x="349"/>
        <item x="356"/>
        <item x="355"/>
        <item x="347"/>
        <item x="351"/>
        <item x="304"/>
        <item x="363"/>
        <item x="316"/>
        <item x="270"/>
        <item x="365"/>
        <item x="358"/>
        <item x="322"/>
        <item x="348"/>
        <item x="327"/>
        <item x="863"/>
        <item x="905"/>
        <item x="854"/>
        <item x="664"/>
        <item x="864"/>
        <item x="713"/>
        <item x="576"/>
        <item x="577"/>
        <item x="578"/>
        <item x="574"/>
        <item x="575"/>
        <item x="573"/>
        <item x="572"/>
        <item x="644"/>
        <item x="714"/>
        <item x="715"/>
        <item x="107"/>
        <item x="108"/>
        <item x="480"/>
        <item x="478"/>
        <item x="479"/>
        <item x="0"/>
        <item x="845"/>
        <item x="716"/>
        <item x="717"/>
        <item x="660"/>
        <item x="632"/>
        <item x="633"/>
        <item x="634"/>
        <item x="630"/>
        <item x="631"/>
        <item x="629"/>
        <item x="628"/>
        <item x="8"/>
        <item x="698"/>
        <item x="523"/>
        <item x="866"/>
        <item x="848"/>
        <item x="847"/>
        <item x="31"/>
        <item x="891"/>
        <item x="772"/>
        <item x="773"/>
        <item x="774"/>
        <item m="1" x="915"/>
        <item x="81"/>
        <item x="67"/>
        <item x="68"/>
        <item x="775"/>
        <item x="776"/>
        <item x="777"/>
        <item x="647"/>
        <item x="51"/>
        <item x="538"/>
        <item x="530"/>
        <item x="533"/>
        <item x="537"/>
        <item x="536"/>
        <item x="532"/>
        <item x="534"/>
        <item x="535"/>
        <item x="539"/>
        <item x="531"/>
        <item x="33"/>
        <item x="79"/>
        <item x="718"/>
        <item x="437"/>
        <item x="477"/>
        <item m="1" x="913"/>
        <item x="476"/>
        <item x="54"/>
        <item x="456"/>
        <item x="17"/>
        <item x="892"/>
        <item x="39"/>
        <item x="719"/>
        <item x="720"/>
        <item x="721"/>
        <item x="778"/>
        <item x="893"/>
        <item m="1" x="936"/>
        <item x="27"/>
        <item x="504"/>
        <item x="659"/>
        <item x="625"/>
        <item x="626"/>
        <item x="627"/>
        <item x="623"/>
        <item x="624"/>
        <item x="648"/>
        <item x="622"/>
        <item x="621"/>
        <item x="590"/>
        <item x="591"/>
        <item x="592"/>
        <item x="588"/>
        <item x="589"/>
        <item x="587"/>
        <item x="63"/>
        <item x="586"/>
        <item x="654"/>
        <item x="840"/>
        <item x="65"/>
        <item x="873"/>
        <item x="47"/>
        <item x="369"/>
        <item x="779"/>
        <item x="780"/>
        <item x="639"/>
        <item x="485"/>
        <item x="520"/>
        <item x="679"/>
        <item x="871"/>
        <item x="44"/>
        <item x="558"/>
        <item x="16"/>
        <item x="842"/>
        <item x="503"/>
        <item x="869"/>
        <item x="60"/>
        <item x="860"/>
        <item x="872"/>
        <item x="781"/>
        <item x="782"/>
        <item x="783"/>
        <item x="784"/>
        <item x="785"/>
        <item x="46"/>
        <item x="45"/>
        <item x="722"/>
        <item x="786"/>
        <item x="723"/>
        <item x="58"/>
        <item x="452"/>
        <item x="24"/>
        <item x="724"/>
        <item x="787"/>
        <item x="788"/>
        <item x="2"/>
        <item x="40"/>
        <item x="7"/>
        <item x="77"/>
        <item x="846"/>
        <item x="906"/>
        <item x="888"/>
        <item x="889"/>
        <item x="890"/>
        <item x="894"/>
        <item x="896"/>
        <item x="897"/>
        <item x="898"/>
        <item x="899"/>
        <item x="900"/>
        <item x="901"/>
        <item x="904"/>
        <item x="852"/>
        <item x="516"/>
        <item x="875"/>
        <item x="876"/>
        <item x="877"/>
        <item x="878"/>
        <item x="879"/>
        <item x="880"/>
        <item x="881"/>
        <item x="882"/>
        <item x="883"/>
        <item x="885"/>
        <item x="886"/>
        <item x="887"/>
        <item x="507"/>
        <item x="510"/>
        <item x="515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695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522"/>
        <item x="513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509"/>
        <item x="540"/>
        <item x="512"/>
        <item x="375"/>
        <item x="380"/>
        <item x="381"/>
        <item x="376"/>
        <item x="377"/>
        <item x="386"/>
        <item x="378"/>
        <item x="382"/>
        <item x="383"/>
        <item x="379"/>
        <item x="384"/>
        <item x="385"/>
        <item x="696"/>
        <item x="517"/>
        <item x="514"/>
        <item x="468"/>
        <item x="457"/>
        <item x="459"/>
        <item x="466"/>
        <item x="464"/>
        <item x="460"/>
        <item x="461"/>
        <item x="462"/>
        <item x="467"/>
        <item x="465"/>
        <item x="458"/>
        <item x="463"/>
        <item x="508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511"/>
        <item x="506"/>
        <item x="74"/>
        <item x="451"/>
        <item x="71"/>
        <item m="1" x="918"/>
        <item x="82"/>
        <item x="501"/>
        <item x="500"/>
        <item x="439"/>
        <item m="1" x="919"/>
        <item x="454"/>
        <item m="1" x="917"/>
        <item x="444"/>
        <item x="645"/>
        <item x="373"/>
        <item x="372"/>
        <item x="374"/>
        <item x="841"/>
        <item x="789"/>
        <item x="790"/>
        <item x="791"/>
        <item x="792"/>
        <item x="793"/>
        <item x="794"/>
        <item x="1"/>
        <item x="75"/>
        <item x="69"/>
        <item x="84"/>
        <item x="36"/>
        <item m="1" x="927"/>
        <item x="549"/>
        <item x="22"/>
        <item x="23"/>
        <item x="699"/>
        <item x="725"/>
        <item x="726"/>
        <item x="727"/>
        <item x="795"/>
        <item x="796"/>
        <item x="728"/>
        <item x="56"/>
        <item x="729"/>
        <item x="797"/>
        <item x="798"/>
        <item x="799"/>
        <item x="688"/>
        <item x="73"/>
        <item x="57"/>
        <item x="448"/>
        <item m="1" x="921"/>
        <item x="800"/>
        <item x="801"/>
        <item x="802"/>
        <item x="803"/>
        <item x="804"/>
        <item x="805"/>
        <item x="730"/>
        <item x="731"/>
        <item x="732"/>
        <item x="874"/>
        <item x="806"/>
        <item x="733"/>
        <item x="487"/>
        <item x="438"/>
        <item x="693"/>
        <item x="694"/>
        <item x="690"/>
        <item x="895"/>
        <item x="450"/>
        <item x="844"/>
        <item x="689"/>
        <item x="849"/>
        <item x="436"/>
        <item x="435"/>
        <item x="486"/>
        <item m="1" x="922"/>
        <item x="657"/>
        <item x="611"/>
        <item x="612"/>
        <item x="613"/>
        <item x="609"/>
        <item x="610"/>
        <item x="608"/>
        <item x="607"/>
        <item m="1" x="928"/>
        <item x="561"/>
        <item x="41"/>
        <item x="53"/>
        <item x="97"/>
        <item x="98"/>
        <item x="99"/>
        <item x="100"/>
        <item x="101"/>
        <item x="87"/>
        <item x="89"/>
        <item x="88"/>
        <item x="92"/>
        <item x="90"/>
        <item x="91"/>
        <item x="6"/>
        <item x="552"/>
        <item x="638"/>
        <item x="557"/>
        <item x="734"/>
        <item x="853"/>
        <item x="14"/>
        <item x="521"/>
        <item x="637"/>
        <item x="30"/>
        <item x="49"/>
        <item x="735"/>
        <item x="736"/>
        <item x="13"/>
        <item x="597"/>
        <item x="598"/>
        <item x="599"/>
        <item x="595"/>
        <item x="596"/>
        <item x="594"/>
        <item x="593"/>
        <item x="655"/>
        <item x="76"/>
        <item x="737"/>
        <item x="807"/>
        <item x="808"/>
        <item x="809"/>
        <item x="810"/>
        <item x="811"/>
        <item x="812"/>
        <item x="813"/>
        <item x="814"/>
        <item x="42"/>
        <item x="72"/>
        <item x="25"/>
        <item x="29"/>
        <item x="658"/>
        <item x="618"/>
        <item x="619"/>
        <item x="620"/>
        <item x="616"/>
        <item x="617"/>
        <item x="615"/>
        <item x="614"/>
        <item x="738"/>
        <item x="555"/>
        <item x="543"/>
        <item x="642"/>
        <item x="910"/>
        <item x="678"/>
        <item x="739"/>
        <item x="884"/>
        <item x="815"/>
        <item x="66"/>
        <item x="740"/>
        <item x="741"/>
        <item x="816"/>
        <item x="868"/>
        <item x="445"/>
        <item x="32"/>
        <item x="742"/>
        <item x="86"/>
        <item x="38"/>
        <item x="10"/>
        <item x="55"/>
        <item x="475"/>
        <item x="474"/>
        <item x="484"/>
        <item x="686"/>
        <item x="492"/>
        <item x="489"/>
        <item m="1" x="923"/>
        <item x="483"/>
        <item x="684"/>
        <item x="687"/>
        <item x="3"/>
        <item x="499"/>
        <item x="498"/>
        <item x="496"/>
        <item x="497"/>
        <item x="495"/>
        <item x="482"/>
        <item x="494"/>
        <item x="490"/>
        <item x="491"/>
        <item x="519"/>
        <item x="701"/>
        <item x="473"/>
        <item x="471"/>
        <item x="472"/>
        <item x="368"/>
        <item x="911"/>
        <item x="481"/>
        <item x="96"/>
        <item x="95"/>
        <item x="94"/>
        <item x="93"/>
        <item x="635"/>
        <item x="636"/>
        <item x="563"/>
        <item x="64"/>
        <item x="493"/>
        <item x="646"/>
        <item x="656"/>
        <item x="604"/>
        <item x="605"/>
        <item x="606"/>
        <item x="602"/>
        <item x="603"/>
        <item x="601"/>
        <item x="600"/>
        <item x="80"/>
        <item x="109"/>
        <item x="284"/>
        <item x="302"/>
        <item x="273"/>
        <item x="282"/>
        <item x="342"/>
        <item x="276"/>
        <item x="339"/>
        <item x="295"/>
        <item x="259"/>
        <item x="309"/>
        <item x="278"/>
        <item x="293"/>
        <item x="260"/>
        <item x="313"/>
        <item x="279"/>
        <item x="277"/>
        <item x="275"/>
        <item x="311"/>
        <item x="285"/>
        <item x="340"/>
        <item x="264"/>
        <item x="280"/>
        <item x="261"/>
        <item x="263"/>
        <item x="303"/>
        <item x="315"/>
        <item x="268"/>
        <item x="267"/>
        <item x="281"/>
        <item x="341"/>
        <item x="274"/>
        <item x="262"/>
        <item x="290"/>
        <item x="287"/>
        <item x="266"/>
        <item x="265"/>
        <item x="291"/>
        <item x="288"/>
        <item x="296"/>
        <item x="297"/>
        <item x="298"/>
        <item x="299"/>
        <item x="300"/>
        <item x="283"/>
        <item x="286"/>
        <item x="301"/>
        <item x="312"/>
        <item x="310"/>
        <item x="314"/>
        <item x="294"/>
        <item x="269"/>
        <item x="289"/>
        <item x="292"/>
        <item x="105"/>
        <item x="106"/>
        <item x="103"/>
        <item x="104"/>
        <item x="681"/>
        <item x="556"/>
        <item x="542"/>
        <item x="641"/>
        <item x="743"/>
        <item x="744"/>
        <item x="745"/>
        <item x="453"/>
        <item x="70"/>
        <item x="83"/>
        <item x="746"/>
        <item x="747"/>
        <item x="748"/>
        <item x="749"/>
        <item x="449"/>
        <item x="442"/>
        <item x="441"/>
        <item x="179"/>
        <item x="123"/>
        <item x="156"/>
        <item x="203"/>
        <item x="330"/>
        <item x="176"/>
        <item x="212"/>
        <item x="218"/>
        <item x="214"/>
        <item x="221"/>
        <item x="147"/>
        <item x="197"/>
        <item x="229"/>
        <item x="239"/>
        <item x="235"/>
        <item x="132"/>
        <item x="152"/>
        <item x="163"/>
        <item x="113"/>
        <item x="200"/>
        <item x="194"/>
        <item x="161"/>
        <item x="250"/>
        <item x="129"/>
        <item x="222"/>
        <item x="145"/>
        <item x="207"/>
        <item x="245"/>
        <item x="143"/>
        <item x="191"/>
        <item x="116"/>
        <item x="122"/>
        <item x="193"/>
        <item x="232"/>
        <item x="213"/>
        <item x="219"/>
        <item x="248"/>
        <item x="127"/>
        <item x="241"/>
        <item x="151"/>
        <item x="202"/>
        <item x="136"/>
        <item x="144"/>
        <item x="180"/>
        <item x="211"/>
        <item x="220"/>
        <item x="139"/>
        <item x="223"/>
        <item x="254"/>
        <item x="217"/>
        <item x="247"/>
        <item x="128"/>
        <item x="236"/>
        <item x="166"/>
        <item x="228"/>
        <item x="244"/>
        <item x="331"/>
        <item x="165"/>
        <item x="164"/>
        <item x="162"/>
        <item x="167"/>
        <item x="226"/>
        <item x="257"/>
        <item x="225"/>
        <item x="256"/>
        <item x="150"/>
        <item x="210"/>
        <item x="187"/>
        <item x="188"/>
        <item x="332"/>
        <item x="155"/>
        <item x="182"/>
        <item x="120"/>
        <item x="333"/>
        <item x="205"/>
        <item x="142"/>
        <item x="157"/>
        <item x="252"/>
        <item x="242"/>
        <item x="192"/>
        <item x="148"/>
        <item x="209"/>
        <item x="237"/>
        <item x="206"/>
        <item x="334"/>
        <item x="115"/>
        <item x="126"/>
        <item x="130"/>
        <item x="141"/>
        <item x="189"/>
        <item x="231"/>
        <item x="138"/>
        <item x="117"/>
        <item x="195"/>
        <item x="230"/>
        <item x="119"/>
        <item x="335"/>
        <item x="170"/>
        <item x="149"/>
        <item x="171"/>
        <item x="208"/>
        <item x="134"/>
        <item x="146"/>
        <item x="125"/>
        <item x="181"/>
        <item x="168"/>
        <item x="190"/>
        <item x="215"/>
        <item x="186"/>
        <item x="137"/>
        <item x="196"/>
        <item x="233"/>
        <item x="227"/>
        <item x="258"/>
        <item x="173"/>
        <item x="124"/>
        <item x="135"/>
        <item x="249"/>
        <item x="184"/>
        <item x="169"/>
        <item x="224"/>
        <item x="255"/>
        <item x="121"/>
        <item x="133"/>
        <item x="253"/>
        <item x="174"/>
        <item x="158"/>
        <item x="175"/>
        <item x="240"/>
        <item x="204"/>
        <item x="246"/>
        <item x="243"/>
        <item x="140"/>
        <item x="131"/>
        <item x="199"/>
        <item x="177"/>
        <item x="201"/>
        <item x="216"/>
        <item x="154"/>
        <item x="153"/>
        <item x="251"/>
        <item x="114"/>
        <item x="234"/>
        <item x="183"/>
        <item x="160"/>
        <item x="159"/>
        <item x="178"/>
        <item x="172"/>
        <item x="238"/>
        <item x="185"/>
        <item x="336"/>
        <item x="198"/>
        <item x="118"/>
        <item x="750"/>
        <item x="817"/>
        <item x="818"/>
        <item x="751"/>
        <item x="752"/>
        <item x="753"/>
        <item x="819"/>
        <item x="754"/>
        <item x="9"/>
        <item x="469"/>
        <item x="902"/>
        <item x="59"/>
        <item x="903"/>
        <item x="541"/>
        <item m="1" x="916"/>
        <item x="526"/>
        <item x="529"/>
        <item x="440"/>
        <item x="697"/>
        <item x="867"/>
        <item x="755"/>
        <item x="756"/>
        <item x="820"/>
        <item x="691"/>
        <item x="528"/>
        <item x="527"/>
        <item x="553"/>
        <item x="554"/>
        <item x="692"/>
        <item x="757"/>
        <item x="758"/>
        <item x="821"/>
        <item x="759"/>
        <item x="43"/>
        <item x="4"/>
        <item x="37"/>
        <item x="865"/>
        <item x="18"/>
        <item x="455"/>
        <item x="62"/>
        <item x="15"/>
        <item x="12"/>
        <item x="11"/>
        <item x="5"/>
        <item x="760"/>
        <item x="761"/>
        <item x="762"/>
        <item x="822"/>
        <item x="550"/>
        <item x="551"/>
        <item x="763"/>
        <item x="823"/>
        <item x="764"/>
        <item x="765"/>
        <item x="766"/>
        <item x="583"/>
        <item x="584"/>
        <item x="585"/>
        <item x="581"/>
        <item x="582"/>
        <item x="580"/>
        <item x="579"/>
        <item x="102"/>
        <item x="767"/>
        <item x="768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680"/>
        <item x="665"/>
        <item x="649"/>
        <item x="548"/>
        <item x="662"/>
        <item x="661"/>
        <item x="650"/>
        <item x="663"/>
        <item x="564"/>
        <item x="50"/>
        <item x="769"/>
        <item m="1" x="935"/>
        <item x="685"/>
        <item x="700"/>
        <item m="1" x="929"/>
        <item x="505"/>
        <item x="683"/>
        <item x="3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2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7"/>
    </i>
    <i>
      <x v="18"/>
    </i>
    <i>
      <x v="19"/>
    </i>
    <i>
      <x v="20"/>
    </i>
    <i>
      <x v="22"/>
    </i>
    <i>
      <x v="25"/>
    </i>
    <i>
      <x v="26"/>
    </i>
    <i>
      <x v="27"/>
    </i>
    <i t="grand">
      <x/>
    </i>
  </rowItems>
  <colItems count="1">
    <i/>
  </colItems>
  <formats count="1">
    <format dxfId="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porte@wavy.global" TargetMode="External"/><Relationship Id="rId13" Type="http://schemas.openxmlformats.org/officeDocument/2006/relationships/hyperlink" Target="mailto:claro@clubapps.com.pe" TargetMode="External"/><Relationship Id="rId3" Type="http://schemas.openxmlformats.org/officeDocument/2006/relationships/hyperlink" Target="mailto:info@muuvii.com" TargetMode="External"/><Relationship Id="rId7" Type="http://schemas.openxmlformats.org/officeDocument/2006/relationships/hyperlink" Target="mailto:soporte@wavy.global" TargetMode="External"/><Relationship Id="rId12" Type="http://schemas.openxmlformats.org/officeDocument/2006/relationships/hyperlink" Target="mailto:soporte.pe@claroapps.com" TargetMode="External"/><Relationship Id="rId2" Type="http://schemas.openxmlformats.org/officeDocument/2006/relationships/hyperlink" Target="mailto:servicioalcliente@beemov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servicioalcliente@beemovil.com" TargetMode="External"/><Relationship Id="rId6" Type="http://schemas.openxmlformats.org/officeDocument/2006/relationships/hyperlink" Target="mailto:operaciones@renxo.com" TargetMode="External"/><Relationship Id="rId11" Type="http://schemas.openxmlformats.org/officeDocument/2006/relationships/hyperlink" Target="mailto:soporte.pe@claroapps.com" TargetMode="External"/><Relationship Id="rId5" Type="http://schemas.openxmlformats.org/officeDocument/2006/relationships/hyperlink" Target="mailto:operaciones@renxo.com" TargetMode="External"/><Relationship Id="rId15" Type="http://schemas.openxmlformats.org/officeDocument/2006/relationships/hyperlink" Target="mailto:servicios.moviles@terra.com.pe" TargetMode="External"/><Relationship Id="rId10" Type="http://schemas.openxmlformats.org/officeDocument/2006/relationships/hyperlink" Target="mailto:soporte@wavy.global" TargetMode="External"/><Relationship Id="rId4" Type="http://schemas.openxmlformats.org/officeDocument/2006/relationships/hyperlink" Target="mailto:info@muuvii.com" TargetMode="External"/><Relationship Id="rId9" Type="http://schemas.openxmlformats.org/officeDocument/2006/relationships/hyperlink" Target="mailto:soporte@wavy.global" TargetMode="External"/><Relationship Id="rId14" Type="http://schemas.openxmlformats.org/officeDocument/2006/relationships/hyperlink" Target="mailto:servicios.moviles@terra.com.p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8"/>
  <sheetViews>
    <sheetView tabSelected="1" zoomScale="70" zoomScaleNormal="70" workbookViewId="0">
      <selection activeCell="B4" sqref="B4"/>
    </sheetView>
  </sheetViews>
  <sheetFormatPr baseColWidth="10" defaultRowHeight="15" x14ac:dyDescent="0.2"/>
  <cols>
    <col min="1" max="1" width="11.59765625" style="5" bestFit="1" customWidth="1"/>
    <col min="2" max="2" width="12.296875" style="5" customWidth="1"/>
    <col min="3" max="3" width="13" style="5" bestFit="1" customWidth="1"/>
    <col min="4" max="4" width="41" style="5" customWidth="1"/>
    <col min="5" max="5" width="11.296875" style="5" bestFit="1" customWidth="1"/>
    <col min="6" max="6" width="22.09765625" style="5" bestFit="1" customWidth="1"/>
    <col min="7" max="7" width="39.09765625" style="5" bestFit="1" customWidth="1"/>
    <col min="8" max="8" width="34.09765625" style="35" bestFit="1" customWidth="1"/>
    <col min="9" max="16384" width="11.19921875" style="5"/>
  </cols>
  <sheetData>
    <row r="2" spans="1:8" ht="31.5" x14ac:dyDescent="0.2">
      <c r="A2" s="6" t="s">
        <v>0</v>
      </c>
      <c r="B2" s="6" t="s">
        <v>1</v>
      </c>
      <c r="C2" s="6" t="s">
        <v>2</v>
      </c>
      <c r="D2" s="6" t="s">
        <v>3</v>
      </c>
      <c r="E2" s="7" t="s">
        <v>131</v>
      </c>
      <c r="F2" s="6" t="s">
        <v>4</v>
      </c>
      <c r="G2" s="6" t="s">
        <v>245</v>
      </c>
      <c r="H2" s="14" t="s">
        <v>256</v>
      </c>
    </row>
    <row r="3" spans="1:8" customFormat="1" ht="15" customHeight="1" x14ac:dyDescent="0.2">
      <c r="A3" s="31">
        <v>2474</v>
      </c>
      <c r="B3" s="4" t="s">
        <v>13</v>
      </c>
      <c r="C3" s="4" t="s">
        <v>114</v>
      </c>
      <c r="D3" s="4" t="s">
        <v>132</v>
      </c>
      <c r="E3" s="2">
        <v>3</v>
      </c>
      <c r="F3" s="4" t="s">
        <v>14</v>
      </c>
      <c r="G3" s="13" t="s">
        <v>15</v>
      </c>
      <c r="H3" s="12" t="s">
        <v>528</v>
      </c>
    </row>
    <row r="4" spans="1:8" customFormat="1" ht="15" customHeight="1" x14ac:dyDescent="0.2">
      <c r="A4" s="31">
        <v>2474</v>
      </c>
      <c r="B4" s="4" t="s">
        <v>13</v>
      </c>
      <c r="C4" s="4" t="s">
        <v>114</v>
      </c>
      <c r="D4" s="4" t="s">
        <v>132</v>
      </c>
      <c r="E4" s="2">
        <v>3</v>
      </c>
      <c r="F4" s="4" t="s">
        <v>14</v>
      </c>
      <c r="G4" s="13" t="s">
        <v>52</v>
      </c>
      <c r="H4" s="12" t="s">
        <v>528</v>
      </c>
    </row>
    <row r="5" spans="1:8" customFormat="1" ht="15" customHeight="1" x14ac:dyDescent="0.2">
      <c r="A5" s="31">
        <v>2474</v>
      </c>
      <c r="B5" s="4" t="s">
        <v>13</v>
      </c>
      <c r="C5" s="4" t="s">
        <v>114</v>
      </c>
      <c r="D5" s="4" t="s">
        <v>132</v>
      </c>
      <c r="E5" s="2">
        <v>3</v>
      </c>
      <c r="F5" s="4" t="s">
        <v>14</v>
      </c>
      <c r="G5" s="13" t="s">
        <v>49</v>
      </c>
      <c r="H5" s="12" t="s">
        <v>528</v>
      </c>
    </row>
    <row r="6" spans="1:8" customFormat="1" ht="15" customHeight="1" x14ac:dyDescent="0.2">
      <c r="A6" s="31">
        <v>2474</v>
      </c>
      <c r="B6" s="4" t="s">
        <v>13</v>
      </c>
      <c r="C6" s="4" t="s">
        <v>114</v>
      </c>
      <c r="D6" s="4" t="s">
        <v>132</v>
      </c>
      <c r="E6" s="2">
        <v>3</v>
      </c>
      <c r="F6" s="4" t="s">
        <v>14</v>
      </c>
      <c r="G6" s="13" t="s">
        <v>99</v>
      </c>
      <c r="H6" s="12" t="s">
        <v>528</v>
      </c>
    </row>
    <row r="7" spans="1:8" customFormat="1" ht="15" customHeight="1" x14ac:dyDescent="0.2">
      <c r="A7" s="31">
        <v>2474</v>
      </c>
      <c r="B7" s="4" t="s">
        <v>13</v>
      </c>
      <c r="C7" s="4" t="s">
        <v>10</v>
      </c>
      <c r="D7" s="4" t="s">
        <v>132</v>
      </c>
      <c r="E7" s="2">
        <v>1.5</v>
      </c>
      <c r="F7" s="4" t="s">
        <v>11</v>
      </c>
      <c r="G7" s="13" t="s">
        <v>529</v>
      </c>
      <c r="H7" s="12" t="s">
        <v>528</v>
      </c>
    </row>
    <row r="8" spans="1:8" customFormat="1" ht="15" customHeight="1" x14ac:dyDescent="0.2">
      <c r="A8" s="31">
        <v>2475</v>
      </c>
      <c r="B8" s="4" t="s">
        <v>13</v>
      </c>
      <c r="C8" s="4" t="s">
        <v>114</v>
      </c>
      <c r="D8" s="4" t="s">
        <v>133</v>
      </c>
      <c r="E8" s="2">
        <v>3</v>
      </c>
      <c r="F8" s="4" t="s">
        <v>14</v>
      </c>
      <c r="G8" s="13" t="s">
        <v>16</v>
      </c>
      <c r="H8" s="12" t="s">
        <v>528</v>
      </c>
    </row>
    <row r="9" spans="1:8" customFormat="1" ht="15" customHeight="1" x14ac:dyDescent="0.2">
      <c r="A9" s="31">
        <v>2475</v>
      </c>
      <c r="B9" s="4" t="s">
        <v>13</v>
      </c>
      <c r="C9" s="4" t="s">
        <v>114</v>
      </c>
      <c r="D9" s="4" t="s">
        <v>133</v>
      </c>
      <c r="E9" s="2">
        <v>3</v>
      </c>
      <c r="F9" s="4" t="s">
        <v>14</v>
      </c>
      <c r="G9" s="13" t="s">
        <v>49</v>
      </c>
      <c r="H9" s="12" t="s">
        <v>528</v>
      </c>
    </row>
    <row r="10" spans="1:8" customFormat="1" ht="15" customHeight="1" x14ac:dyDescent="0.2">
      <c r="A10" s="31">
        <v>2475</v>
      </c>
      <c r="B10" s="4" t="s">
        <v>13</v>
      </c>
      <c r="C10" s="4" t="s">
        <v>114</v>
      </c>
      <c r="D10" s="4" t="s">
        <v>133</v>
      </c>
      <c r="E10" s="2">
        <v>3</v>
      </c>
      <c r="F10" s="4" t="s">
        <v>14</v>
      </c>
      <c r="G10" s="13" t="s">
        <v>52</v>
      </c>
      <c r="H10" s="12" t="s">
        <v>528</v>
      </c>
    </row>
    <row r="11" spans="1:8" customFormat="1" ht="15" customHeight="1" x14ac:dyDescent="0.2">
      <c r="A11" s="31">
        <v>2475</v>
      </c>
      <c r="B11" s="4" t="s">
        <v>13</v>
      </c>
      <c r="C11" s="4" t="s">
        <v>10</v>
      </c>
      <c r="D11" s="4" t="s">
        <v>133</v>
      </c>
      <c r="E11" s="2">
        <v>1.5</v>
      </c>
      <c r="F11" s="4" t="s">
        <v>11</v>
      </c>
      <c r="G11" s="13" t="s">
        <v>530</v>
      </c>
      <c r="H11" s="12" t="s">
        <v>528</v>
      </c>
    </row>
    <row r="12" spans="1:8" customFormat="1" ht="15" customHeight="1" x14ac:dyDescent="0.2">
      <c r="A12" s="31">
        <v>24760</v>
      </c>
      <c r="B12" s="4" t="s">
        <v>13</v>
      </c>
      <c r="C12" s="4" t="s">
        <v>114</v>
      </c>
      <c r="D12" s="4" t="s">
        <v>134</v>
      </c>
      <c r="E12" s="2">
        <v>3</v>
      </c>
      <c r="F12" s="4" t="s">
        <v>14</v>
      </c>
      <c r="G12" s="13" t="s">
        <v>135</v>
      </c>
      <c r="H12" s="12" t="s">
        <v>528</v>
      </c>
    </row>
    <row r="13" spans="1:8" customFormat="1" ht="15" customHeight="1" x14ac:dyDescent="0.2">
      <c r="A13" s="31">
        <v>24760</v>
      </c>
      <c r="B13" s="4" t="s">
        <v>13</v>
      </c>
      <c r="C13" s="4" t="s">
        <v>114</v>
      </c>
      <c r="D13" s="4" t="s">
        <v>134</v>
      </c>
      <c r="E13" s="2">
        <v>3</v>
      </c>
      <c r="F13" s="4" t="s">
        <v>14</v>
      </c>
      <c r="G13" s="13" t="s">
        <v>136</v>
      </c>
      <c r="H13" s="12" t="s">
        <v>528</v>
      </c>
    </row>
    <row r="14" spans="1:8" customFormat="1" ht="15" customHeight="1" x14ac:dyDescent="0.2">
      <c r="A14" s="31">
        <v>24760</v>
      </c>
      <c r="B14" s="4" t="s">
        <v>13</v>
      </c>
      <c r="C14" s="4" t="s">
        <v>114</v>
      </c>
      <c r="D14" s="4" t="s">
        <v>134</v>
      </c>
      <c r="E14" s="2">
        <v>3</v>
      </c>
      <c r="F14" s="4" t="s">
        <v>14</v>
      </c>
      <c r="G14" s="13" t="s">
        <v>52</v>
      </c>
      <c r="H14" s="12" t="s">
        <v>528</v>
      </c>
    </row>
    <row r="15" spans="1:8" customFormat="1" ht="15" customHeight="1" x14ac:dyDescent="0.2">
      <c r="A15" s="31">
        <v>24760</v>
      </c>
      <c r="B15" s="4" t="s">
        <v>13</v>
      </c>
      <c r="C15" s="4" t="s">
        <v>114</v>
      </c>
      <c r="D15" s="4" t="s">
        <v>134</v>
      </c>
      <c r="E15" s="2">
        <v>3</v>
      </c>
      <c r="F15" s="4" t="s">
        <v>14</v>
      </c>
      <c r="G15" s="13" t="s">
        <v>49</v>
      </c>
      <c r="H15" s="12" t="s">
        <v>528</v>
      </c>
    </row>
    <row r="16" spans="1:8" customFormat="1" ht="15" customHeight="1" x14ac:dyDescent="0.2">
      <c r="A16" s="31">
        <v>24760</v>
      </c>
      <c r="B16" s="4" t="s">
        <v>13</v>
      </c>
      <c r="C16" s="4" t="s">
        <v>10</v>
      </c>
      <c r="D16" s="4" t="s">
        <v>134</v>
      </c>
      <c r="E16" s="2">
        <v>1.5</v>
      </c>
      <c r="F16" s="4" t="s">
        <v>11</v>
      </c>
      <c r="G16" s="13" t="s">
        <v>529</v>
      </c>
      <c r="H16" s="12" t="s">
        <v>528</v>
      </c>
    </row>
    <row r="17" spans="1:8" customFormat="1" ht="15" customHeight="1" x14ac:dyDescent="0.2">
      <c r="A17" s="1">
        <v>511</v>
      </c>
      <c r="B17" s="2" t="s">
        <v>240</v>
      </c>
      <c r="C17" s="2" t="s">
        <v>114</v>
      </c>
      <c r="D17" s="2" t="s">
        <v>241</v>
      </c>
      <c r="E17" s="2">
        <v>14</v>
      </c>
      <c r="F17" s="2" t="s">
        <v>58</v>
      </c>
      <c r="G17" s="11" t="s">
        <v>76</v>
      </c>
      <c r="H17" s="33"/>
    </row>
    <row r="18" spans="1:8" customFormat="1" ht="15" customHeight="1" x14ac:dyDescent="0.2">
      <c r="A18" s="1">
        <v>511</v>
      </c>
      <c r="B18" s="2" t="s">
        <v>240</v>
      </c>
      <c r="C18" s="2" t="s">
        <v>114</v>
      </c>
      <c r="D18" s="2" t="s">
        <v>241</v>
      </c>
      <c r="E18" s="2">
        <v>14</v>
      </c>
      <c r="F18" s="2" t="s">
        <v>58</v>
      </c>
      <c r="G18" s="11" t="s">
        <v>242</v>
      </c>
      <c r="H18" s="33"/>
    </row>
    <row r="19" spans="1:8" customFormat="1" ht="15" customHeight="1" x14ac:dyDescent="0.25">
      <c r="A19" s="1">
        <v>5400</v>
      </c>
      <c r="B19" s="15" t="s">
        <v>17</v>
      </c>
      <c r="C19" s="15" t="s">
        <v>114</v>
      </c>
      <c r="D19" s="16" t="s">
        <v>18</v>
      </c>
      <c r="E19" s="17">
        <v>0.99</v>
      </c>
      <c r="F19" s="15" t="s">
        <v>270</v>
      </c>
      <c r="G19" s="15" t="s">
        <v>271</v>
      </c>
      <c r="H19" s="18" t="s">
        <v>272</v>
      </c>
    </row>
    <row r="20" spans="1:8" customFormat="1" ht="15" customHeight="1" x14ac:dyDescent="0.25">
      <c r="A20" s="1">
        <v>5400</v>
      </c>
      <c r="B20" s="15" t="s">
        <v>17</v>
      </c>
      <c r="C20" s="15" t="s">
        <v>114</v>
      </c>
      <c r="D20" s="16" t="s">
        <v>18</v>
      </c>
      <c r="E20" s="17">
        <v>1.19</v>
      </c>
      <c r="F20" s="15" t="s">
        <v>270</v>
      </c>
      <c r="G20" s="15" t="s">
        <v>8</v>
      </c>
      <c r="H20" s="18" t="s">
        <v>272</v>
      </c>
    </row>
    <row r="21" spans="1:8" customFormat="1" ht="15" customHeight="1" x14ac:dyDescent="0.25">
      <c r="A21" s="1">
        <v>56700</v>
      </c>
      <c r="B21" s="15" t="s">
        <v>17</v>
      </c>
      <c r="C21" s="15" t="s">
        <v>114</v>
      </c>
      <c r="D21" s="16" t="s">
        <v>217</v>
      </c>
      <c r="E21" s="17">
        <v>2.48</v>
      </c>
      <c r="F21" s="15" t="s">
        <v>270</v>
      </c>
      <c r="G21" s="15" t="s">
        <v>36</v>
      </c>
      <c r="H21" s="18" t="s">
        <v>272</v>
      </c>
    </row>
    <row r="22" spans="1:8" customFormat="1" ht="15" customHeight="1" x14ac:dyDescent="0.25">
      <c r="A22" s="1">
        <v>56700</v>
      </c>
      <c r="B22" s="15" t="s">
        <v>17</v>
      </c>
      <c r="C22" s="15" t="s">
        <v>114</v>
      </c>
      <c r="D22" s="16" t="s">
        <v>273</v>
      </c>
      <c r="E22" s="17">
        <v>2.48</v>
      </c>
      <c r="F22" s="15" t="s">
        <v>270</v>
      </c>
      <c r="G22" s="15" t="s">
        <v>274</v>
      </c>
      <c r="H22" s="18" t="s">
        <v>272</v>
      </c>
    </row>
    <row r="23" spans="1:8" customFormat="1" ht="15" customHeight="1" x14ac:dyDescent="0.25">
      <c r="A23" s="1">
        <v>5400</v>
      </c>
      <c r="B23" s="15" t="s">
        <v>17</v>
      </c>
      <c r="C23" s="15" t="s">
        <v>114</v>
      </c>
      <c r="D23" s="16" t="s">
        <v>28</v>
      </c>
      <c r="E23" s="17">
        <v>1.19</v>
      </c>
      <c r="F23" s="15" t="s">
        <v>270</v>
      </c>
      <c r="G23" s="15" t="s">
        <v>30</v>
      </c>
      <c r="H23" s="18" t="s">
        <v>272</v>
      </c>
    </row>
    <row r="24" spans="1:8" customFormat="1" ht="15" customHeight="1" x14ac:dyDescent="0.25">
      <c r="A24" s="1">
        <v>56700</v>
      </c>
      <c r="B24" s="15" t="s">
        <v>17</v>
      </c>
      <c r="C24" s="15" t="s">
        <v>114</v>
      </c>
      <c r="D24" s="16" t="s">
        <v>275</v>
      </c>
      <c r="E24" s="17">
        <v>2.48</v>
      </c>
      <c r="F24" s="15" t="s">
        <v>270</v>
      </c>
      <c r="G24" s="15" t="s">
        <v>8</v>
      </c>
      <c r="H24" s="18" t="s">
        <v>272</v>
      </c>
    </row>
    <row r="25" spans="1:8" customFormat="1" ht="15" customHeight="1" x14ac:dyDescent="0.25">
      <c r="A25" s="1">
        <v>5400</v>
      </c>
      <c r="B25" s="15" t="s">
        <v>17</v>
      </c>
      <c r="C25" s="15" t="s">
        <v>114</v>
      </c>
      <c r="D25" s="16" t="s">
        <v>216</v>
      </c>
      <c r="E25" s="17">
        <v>0.99</v>
      </c>
      <c r="F25" s="15" t="s">
        <v>270</v>
      </c>
      <c r="G25" s="15" t="s">
        <v>213</v>
      </c>
      <c r="H25" s="18" t="s">
        <v>272</v>
      </c>
    </row>
    <row r="26" spans="1:8" customFormat="1" ht="15" customHeight="1" x14ac:dyDescent="0.25">
      <c r="A26" s="1">
        <v>5400</v>
      </c>
      <c r="B26" s="15" t="s">
        <v>17</v>
      </c>
      <c r="C26" s="15" t="s">
        <v>114</v>
      </c>
      <c r="D26" s="16" t="s">
        <v>216</v>
      </c>
      <c r="E26" s="17">
        <v>1.19</v>
      </c>
      <c r="F26" s="15" t="s">
        <v>270</v>
      </c>
      <c r="G26" s="15" t="s">
        <v>71</v>
      </c>
      <c r="H26" s="18" t="s">
        <v>272</v>
      </c>
    </row>
    <row r="27" spans="1:8" customFormat="1" ht="15" customHeight="1" x14ac:dyDescent="0.25">
      <c r="A27" s="1">
        <v>5400</v>
      </c>
      <c r="B27" s="15" t="s">
        <v>17</v>
      </c>
      <c r="C27" s="15" t="s">
        <v>114</v>
      </c>
      <c r="D27" s="16" t="s">
        <v>216</v>
      </c>
      <c r="E27" s="17">
        <v>1.19</v>
      </c>
      <c r="F27" s="15" t="s">
        <v>270</v>
      </c>
      <c r="G27" s="15" t="s">
        <v>31</v>
      </c>
      <c r="H27" s="18" t="s">
        <v>272</v>
      </c>
    </row>
    <row r="28" spans="1:8" customFormat="1" ht="15" customHeight="1" x14ac:dyDescent="0.25">
      <c r="A28" s="1">
        <v>5400</v>
      </c>
      <c r="B28" s="15" t="s">
        <v>17</v>
      </c>
      <c r="C28" s="15" t="s">
        <v>114</v>
      </c>
      <c r="D28" s="16" t="s">
        <v>20</v>
      </c>
      <c r="E28" s="17">
        <v>0.99</v>
      </c>
      <c r="F28" s="15" t="s">
        <v>270</v>
      </c>
      <c r="G28" s="15" t="s">
        <v>214</v>
      </c>
      <c r="H28" s="18" t="s">
        <v>272</v>
      </c>
    </row>
    <row r="29" spans="1:8" customFormat="1" ht="15" customHeight="1" x14ac:dyDescent="0.25">
      <c r="A29" s="1">
        <v>5400</v>
      </c>
      <c r="B29" s="15" t="s">
        <v>17</v>
      </c>
      <c r="C29" s="15" t="s">
        <v>114</v>
      </c>
      <c r="D29" s="16" t="s">
        <v>20</v>
      </c>
      <c r="E29" s="17">
        <v>1.19</v>
      </c>
      <c r="F29" s="15" t="s">
        <v>270</v>
      </c>
      <c r="G29" s="15" t="s">
        <v>32</v>
      </c>
      <c r="H29" s="18" t="s">
        <v>272</v>
      </c>
    </row>
    <row r="30" spans="1:8" customFormat="1" ht="15" customHeight="1" x14ac:dyDescent="0.25">
      <c r="A30" s="1">
        <v>5400</v>
      </c>
      <c r="B30" s="15" t="s">
        <v>17</v>
      </c>
      <c r="C30" s="15" t="s">
        <v>114</v>
      </c>
      <c r="D30" s="16" t="s">
        <v>21</v>
      </c>
      <c r="E30" s="17">
        <v>1.19</v>
      </c>
      <c r="F30" s="15" t="s">
        <v>270</v>
      </c>
      <c r="G30" s="15" t="s">
        <v>25</v>
      </c>
      <c r="H30" s="18" t="s">
        <v>272</v>
      </c>
    </row>
    <row r="31" spans="1:8" customFormat="1" ht="15" customHeight="1" x14ac:dyDescent="0.25">
      <c r="A31" s="1">
        <v>5400</v>
      </c>
      <c r="B31" s="15" t="s">
        <v>17</v>
      </c>
      <c r="C31" s="15" t="s">
        <v>114</v>
      </c>
      <c r="D31" s="16" t="s">
        <v>276</v>
      </c>
      <c r="E31" s="17">
        <v>1.49</v>
      </c>
      <c r="F31" s="15" t="s">
        <v>270</v>
      </c>
      <c r="G31" s="15" t="s">
        <v>219</v>
      </c>
      <c r="H31" s="18" t="s">
        <v>272</v>
      </c>
    </row>
    <row r="32" spans="1:8" customFormat="1" ht="15" customHeight="1" x14ac:dyDescent="0.25">
      <c r="A32" s="1">
        <v>5400</v>
      </c>
      <c r="B32" s="15" t="s">
        <v>17</v>
      </c>
      <c r="C32" s="15" t="s">
        <v>114</v>
      </c>
      <c r="D32" s="16" t="s">
        <v>218</v>
      </c>
      <c r="E32" s="17">
        <v>0.74</v>
      </c>
      <c r="F32" s="15" t="s">
        <v>270</v>
      </c>
      <c r="G32" s="15" t="s">
        <v>33</v>
      </c>
      <c r="H32" s="18" t="s">
        <v>272</v>
      </c>
    </row>
    <row r="33" spans="1:8" customFormat="1" ht="15" customHeight="1" x14ac:dyDescent="0.25">
      <c r="A33" s="1">
        <v>5400</v>
      </c>
      <c r="B33" s="15" t="s">
        <v>17</v>
      </c>
      <c r="C33" s="15" t="s">
        <v>114</v>
      </c>
      <c r="D33" s="16" t="s">
        <v>218</v>
      </c>
      <c r="E33" s="17">
        <v>0.99</v>
      </c>
      <c r="F33" s="15" t="s">
        <v>270</v>
      </c>
      <c r="G33" s="15" t="s">
        <v>92</v>
      </c>
      <c r="H33" s="18" t="s">
        <v>272</v>
      </c>
    </row>
    <row r="34" spans="1:8" customFormat="1" ht="15" customHeight="1" x14ac:dyDescent="0.25">
      <c r="A34" s="1">
        <v>5400</v>
      </c>
      <c r="B34" s="15" t="s">
        <v>17</v>
      </c>
      <c r="C34" s="15" t="s">
        <v>114</v>
      </c>
      <c r="D34" s="16" t="s">
        <v>218</v>
      </c>
      <c r="E34" s="17">
        <v>1.19</v>
      </c>
      <c r="F34" s="15" t="s">
        <v>270</v>
      </c>
      <c r="G34" s="15" t="s">
        <v>215</v>
      </c>
      <c r="H34" s="18" t="s">
        <v>272</v>
      </c>
    </row>
    <row r="35" spans="1:8" customFormat="1" ht="15" customHeight="1" x14ac:dyDescent="0.25">
      <c r="A35" s="1">
        <v>5400</v>
      </c>
      <c r="B35" s="15" t="s">
        <v>17</v>
      </c>
      <c r="C35" s="15" t="s">
        <v>114</v>
      </c>
      <c r="D35" s="16" t="s">
        <v>218</v>
      </c>
      <c r="E35" s="17">
        <v>1.19</v>
      </c>
      <c r="F35" s="15" t="s">
        <v>270</v>
      </c>
      <c r="G35" s="15" t="s">
        <v>277</v>
      </c>
      <c r="H35" s="18" t="s">
        <v>272</v>
      </c>
    </row>
    <row r="36" spans="1:8" customFormat="1" ht="15" customHeight="1" x14ac:dyDescent="0.25">
      <c r="A36" s="1">
        <v>5400</v>
      </c>
      <c r="B36" s="15" t="s">
        <v>17</v>
      </c>
      <c r="C36" s="15" t="s">
        <v>114</v>
      </c>
      <c r="D36" s="16" t="s">
        <v>278</v>
      </c>
      <c r="E36" s="17">
        <v>0.99</v>
      </c>
      <c r="F36" s="15" t="s">
        <v>270</v>
      </c>
      <c r="G36" s="15" t="s">
        <v>137</v>
      </c>
      <c r="H36" s="18" t="s">
        <v>272</v>
      </c>
    </row>
    <row r="37" spans="1:8" customFormat="1" ht="15" customHeight="1" x14ac:dyDescent="0.25">
      <c r="A37" s="1">
        <v>5400</v>
      </c>
      <c r="B37" s="15" t="s">
        <v>17</v>
      </c>
      <c r="C37" s="15" t="s">
        <v>114</v>
      </c>
      <c r="D37" s="16" t="s">
        <v>278</v>
      </c>
      <c r="E37" s="17">
        <v>1.19</v>
      </c>
      <c r="F37" s="15" t="s">
        <v>270</v>
      </c>
      <c r="G37" s="15" t="s">
        <v>24</v>
      </c>
      <c r="H37" s="18" t="s">
        <v>272</v>
      </c>
    </row>
    <row r="38" spans="1:8" customFormat="1" ht="15" customHeight="1" x14ac:dyDescent="0.25">
      <c r="A38" s="1">
        <v>5400</v>
      </c>
      <c r="B38" s="15" t="s">
        <v>17</v>
      </c>
      <c r="C38" s="15" t="s">
        <v>114</v>
      </c>
      <c r="D38" s="16" t="s">
        <v>279</v>
      </c>
      <c r="E38" s="17">
        <v>0.74</v>
      </c>
      <c r="F38" s="15" t="s">
        <v>270</v>
      </c>
      <c r="G38" s="15" t="s">
        <v>212</v>
      </c>
      <c r="H38" s="18" t="s">
        <v>272</v>
      </c>
    </row>
    <row r="39" spans="1:8" customFormat="1" ht="15" customHeight="1" x14ac:dyDescent="0.25">
      <c r="A39" s="1">
        <v>5400</v>
      </c>
      <c r="B39" s="15" t="s">
        <v>17</v>
      </c>
      <c r="C39" s="15" t="s">
        <v>114</v>
      </c>
      <c r="D39" s="16" t="s">
        <v>35</v>
      </c>
      <c r="E39" s="17">
        <v>1.19</v>
      </c>
      <c r="F39" s="15" t="s">
        <v>270</v>
      </c>
      <c r="G39" s="15" t="s">
        <v>22</v>
      </c>
      <c r="H39" s="18" t="s">
        <v>272</v>
      </c>
    </row>
    <row r="40" spans="1:8" customFormat="1" ht="15" customHeight="1" x14ac:dyDescent="0.25">
      <c r="A40" s="1">
        <v>5400</v>
      </c>
      <c r="B40" s="15" t="s">
        <v>17</v>
      </c>
      <c r="C40" s="15" t="s">
        <v>114</v>
      </c>
      <c r="D40" s="16" t="s">
        <v>35</v>
      </c>
      <c r="E40" s="17">
        <v>1.19</v>
      </c>
      <c r="F40" s="15" t="s">
        <v>270</v>
      </c>
      <c r="G40" s="15" t="s">
        <v>26</v>
      </c>
      <c r="H40" s="18" t="s">
        <v>272</v>
      </c>
    </row>
    <row r="41" spans="1:8" customFormat="1" ht="15" customHeight="1" x14ac:dyDescent="0.25">
      <c r="A41" s="1">
        <v>5009</v>
      </c>
      <c r="B41" s="2" t="s">
        <v>236</v>
      </c>
      <c r="C41" s="2" t="s">
        <v>114</v>
      </c>
      <c r="D41" s="2" t="s">
        <v>237</v>
      </c>
      <c r="E41" s="3">
        <v>5.5</v>
      </c>
      <c r="F41" s="2" t="s">
        <v>14</v>
      </c>
      <c r="G41" s="28" t="s">
        <v>130</v>
      </c>
      <c r="H41" s="37" t="s">
        <v>513</v>
      </c>
    </row>
    <row r="42" spans="1:8" customFormat="1" ht="15" customHeight="1" x14ac:dyDescent="0.25">
      <c r="A42" s="1">
        <v>5009</v>
      </c>
      <c r="B42" s="2" t="s">
        <v>236</v>
      </c>
      <c r="C42" s="2" t="s">
        <v>114</v>
      </c>
      <c r="D42" s="2" t="s">
        <v>237</v>
      </c>
      <c r="E42" s="3">
        <v>5.5</v>
      </c>
      <c r="F42" s="2" t="s">
        <v>14</v>
      </c>
      <c r="G42" s="28" t="s">
        <v>78</v>
      </c>
      <c r="H42" s="37" t="s">
        <v>513</v>
      </c>
    </row>
    <row r="43" spans="1:8" customFormat="1" ht="15" customHeight="1" x14ac:dyDescent="0.25">
      <c r="A43" s="1">
        <v>5009</v>
      </c>
      <c r="B43" s="2" t="s">
        <v>236</v>
      </c>
      <c r="C43" s="2" t="s">
        <v>114</v>
      </c>
      <c r="D43" s="2" t="s">
        <v>237</v>
      </c>
      <c r="E43" s="3">
        <v>5.5</v>
      </c>
      <c r="F43" s="2" t="s">
        <v>14</v>
      </c>
      <c r="G43" s="28" t="s">
        <v>74</v>
      </c>
      <c r="H43" s="37" t="s">
        <v>513</v>
      </c>
    </row>
    <row r="44" spans="1:8" customFormat="1" ht="15" customHeight="1" x14ac:dyDescent="0.25">
      <c r="A44" s="1">
        <v>2345</v>
      </c>
      <c r="B44" s="2" t="s">
        <v>430</v>
      </c>
      <c r="C44" s="2" t="s">
        <v>114</v>
      </c>
      <c r="D44" s="2" t="s">
        <v>244</v>
      </c>
      <c r="E44" s="2">
        <v>0.74</v>
      </c>
      <c r="F44" s="2" t="s">
        <v>5</v>
      </c>
      <c r="G44" s="28" t="s">
        <v>199</v>
      </c>
      <c r="H44" s="36" t="s">
        <v>512</v>
      </c>
    </row>
    <row r="45" spans="1:8" customFormat="1" ht="15" customHeight="1" x14ac:dyDescent="0.25">
      <c r="A45" s="1">
        <v>2345</v>
      </c>
      <c r="B45" s="2" t="s">
        <v>430</v>
      </c>
      <c r="C45" s="2" t="s">
        <v>114</v>
      </c>
      <c r="D45" s="4" t="s">
        <v>244</v>
      </c>
      <c r="E45" s="2">
        <v>0.74</v>
      </c>
      <c r="F45" s="2" t="s">
        <v>5</v>
      </c>
      <c r="G45" s="19" t="s">
        <v>109</v>
      </c>
      <c r="H45" s="36" t="s">
        <v>512</v>
      </c>
    </row>
    <row r="46" spans="1:8" customFormat="1" ht="15" customHeight="1" x14ac:dyDescent="0.25">
      <c r="A46" s="1">
        <v>2345</v>
      </c>
      <c r="B46" s="2" t="s">
        <v>430</v>
      </c>
      <c r="C46" s="2" t="s">
        <v>114</v>
      </c>
      <c r="D46" s="4" t="s">
        <v>244</v>
      </c>
      <c r="E46" s="2">
        <v>0.74</v>
      </c>
      <c r="F46" s="2" t="s">
        <v>5</v>
      </c>
      <c r="G46" s="19" t="s">
        <v>200</v>
      </c>
      <c r="H46" s="36" t="s">
        <v>512</v>
      </c>
    </row>
    <row r="47" spans="1:8" customFormat="1" ht="15" customHeight="1" x14ac:dyDescent="0.25">
      <c r="A47" s="1">
        <v>2345</v>
      </c>
      <c r="B47" s="2" t="s">
        <v>430</v>
      </c>
      <c r="C47" s="2" t="s">
        <v>114</v>
      </c>
      <c r="D47" s="4" t="s">
        <v>244</v>
      </c>
      <c r="E47" s="2">
        <v>0.74</v>
      </c>
      <c r="F47" s="2" t="s">
        <v>5</v>
      </c>
      <c r="G47" s="19" t="s">
        <v>201</v>
      </c>
      <c r="H47" s="36" t="s">
        <v>512</v>
      </c>
    </row>
    <row r="48" spans="1:8" customFormat="1" ht="15" customHeight="1" x14ac:dyDescent="0.25">
      <c r="A48" s="1">
        <v>2345</v>
      </c>
      <c r="B48" s="2" t="s">
        <v>430</v>
      </c>
      <c r="C48" s="2" t="s">
        <v>114</v>
      </c>
      <c r="D48" s="4" t="s">
        <v>244</v>
      </c>
      <c r="E48" s="2">
        <v>0.74</v>
      </c>
      <c r="F48" s="2" t="s">
        <v>5</v>
      </c>
      <c r="G48" s="19" t="s">
        <v>202</v>
      </c>
      <c r="H48" s="36" t="s">
        <v>512</v>
      </c>
    </row>
    <row r="49" spans="1:8" customFormat="1" ht="15" customHeight="1" x14ac:dyDescent="0.25">
      <c r="A49" s="1">
        <v>2345</v>
      </c>
      <c r="B49" s="2" t="s">
        <v>430</v>
      </c>
      <c r="C49" s="2" t="s">
        <v>114</v>
      </c>
      <c r="D49" s="4" t="s">
        <v>244</v>
      </c>
      <c r="E49" s="2">
        <v>0.74</v>
      </c>
      <c r="F49" s="2" t="s">
        <v>5</v>
      </c>
      <c r="G49" s="19" t="s">
        <v>203</v>
      </c>
      <c r="H49" s="36" t="s">
        <v>512</v>
      </c>
    </row>
    <row r="50" spans="1:8" customFormat="1" ht="15" customHeight="1" x14ac:dyDescent="0.25">
      <c r="A50" s="1">
        <v>2345</v>
      </c>
      <c r="B50" s="2" t="s">
        <v>430</v>
      </c>
      <c r="C50" s="2" t="s">
        <v>114</v>
      </c>
      <c r="D50" s="2" t="s">
        <v>244</v>
      </c>
      <c r="E50" s="2">
        <v>3.7</v>
      </c>
      <c r="F50" s="2" t="s">
        <v>14</v>
      </c>
      <c r="G50" s="19" t="s">
        <v>204</v>
      </c>
      <c r="H50" s="36" t="s">
        <v>512</v>
      </c>
    </row>
    <row r="51" spans="1:8" customFormat="1" ht="15" customHeight="1" x14ac:dyDescent="0.25">
      <c r="A51" s="1">
        <v>2345</v>
      </c>
      <c r="B51" s="2" t="s">
        <v>430</v>
      </c>
      <c r="C51" s="2" t="s">
        <v>114</v>
      </c>
      <c r="D51" s="2" t="s">
        <v>244</v>
      </c>
      <c r="E51" s="2">
        <v>3.7</v>
      </c>
      <c r="F51" s="2" t="s">
        <v>14</v>
      </c>
      <c r="G51" s="19" t="s">
        <v>205</v>
      </c>
      <c r="H51" s="36" t="s">
        <v>512</v>
      </c>
    </row>
    <row r="52" spans="1:8" customFormat="1" ht="15" customHeight="1" x14ac:dyDescent="0.25">
      <c r="A52" s="1">
        <v>2345</v>
      </c>
      <c r="B52" s="2" t="s">
        <v>430</v>
      </c>
      <c r="C52" s="2" t="s">
        <v>114</v>
      </c>
      <c r="D52" s="2" t="s">
        <v>244</v>
      </c>
      <c r="E52" s="2">
        <v>3.7</v>
      </c>
      <c r="F52" s="2" t="s">
        <v>14</v>
      </c>
      <c r="G52" s="19" t="s">
        <v>206</v>
      </c>
      <c r="H52" s="36" t="s">
        <v>512</v>
      </c>
    </row>
    <row r="53" spans="1:8" customFormat="1" ht="15" customHeight="1" x14ac:dyDescent="0.25">
      <c r="A53" s="1">
        <v>2345</v>
      </c>
      <c r="B53" s="2" t="s">
        <v>430</v>
      </c>
      <c r="C53" s="2" t="s">
        <v>114</v>
      </c>
      <c r="D53" s="2" t="s">
        <v>244</v>
      </c>
      <c r="E53" s="2">
        <v>3.7</v>
      </c>
      <c r="F53" s="2" t="s">
        <v>14</v>
      </c>
      <c r="G53" s="19" t="s">
        <v>207</v>
      </c>
      <c r="H53" s="36" t="s">
        <v>512</v>
      </c>
    </row>
    <row r="54" spans="1:8" customFormat="1" ht="15" customHeight="1" x14ac:dyDescent="0.25">
      <c r="A54" s="1">
        <v>2345</v>
      </c>
      <c r="B54" s="2" t="s">
        <v>430</v>
      </c>
      <c r="C54" s="2" t="s">
        <v>114</v>
      </c>
      <c r="D54" s="2" t="s">
        <v>244</v>
      </c>
      <c r="E54" s="2">
        <v>3.7</v>
      </c>
      <c r="F54" s="2" t="s">
        <v>14</v>
      </c>
      <c r="G54" s="19" t="s">
        <v>208</v>
      </c>
      <c r="H54" s="36" t="s">
        <v>512</v>
      </c>
    </row>
    <row r="55" spans="1:8" customFormat="1" ht="15" customHeight="1" x14ac:dyDescent="0.25">
      <c r="A55" s="1">
        <v>2345</v>
      </c>
      <c r="B55" s="2" t="s">
        <v>430</v>
      </c>
      <c r="C55" s="2" t="s">
        <v>114</v>
      </c>
      <c r="D55" s="2" t="s">
        <v>244</v>
      </c>
      <c r="E55" s="2">
        <v>3.7</v>
      </c>
      <c r="F55" s="2" t="s">
        <v>14</v>
      </c>
      <c r="G55" s="19" t="s">
        <v>209</v>
      </c>
      <c r="H55" s="36" t="s">
        <v>512</v>
      </c>
    </row>
    <row r="56" spans="1:8" customFormat="1" ht="15" customHeight="1" x14ac:dyDescent="0.25">
      <c r="A56" s="1">
        <v>2345</v>
      </c>
      <c r="B56" s="2" t="s">
        <v>430</v>
      </c>
      <c r="C56" s="2" t="s">
        <v>114</v>
      </c>
      <c r="D56" s="2" t="s">
        <v>244</v>
      </c>
      <c r="E56" s="2">
        <v>3.7</v>
      </c>
      <c r="F56" s="2" t="s">
        <v>14</v>
      </c>
      <c r="G56" s="19" t="s">
        <v>210</v>
      </c>
      <c r="H56" s="36" t="s">
        <v>512</v>
      </c>
    </row>
    <row r="57" spans="1:8" customFormat="1" ht="15" customHeight="1" x14ac:dyDescent="0.25">
      <c r="A57" s="1">
        <v>2345</v>
      </c>
      <c r="B57" s="2" t="s">
        <v>430</v>
      </c>
      <c r="C57" s="2" t="s">
        <v>114</v>
      </c>
      <c r="D57" s="2" t="s">
        <v>244</v>
      </c>
      <c r="E57" s="2">
        <v>3.7</v>
      </c>
      <c r="F57" s="2" t="s">
        <v>14</v>
      </c>
      <c r="G57" s="19" t="s">
        <v>139</v>
      </c>
      <c r="H57" s="36" t="s">
        <v>512</v>
      </c>
    </row>
    <row r="58" spans="1:8" customFormat="1" ht="15" customHeight="1" x14ac:dyDescent="0.25">
      <c r="A58" s="1">
        <v>2345</v>
      </c>
      <c r="B58" s="2" t="s">
        <v>430</v>
      </c>
      <c r="C58" s="2" t="s">
        <v>114</v>
      </c>
      <c r="D58" s="2" t="s">
        <v>244</v>
      </c>
      <c r="E58" s="2">
        <v>3.7</v>
      </c>
      <c r="F58" s="2" t="s">
        <v>14</v>
      </c>
      <c r="G58" s="19" t="s">
        <v>108</v>
      </c>
      <c r="H58" s="36" t="s">
        <v>512</v>
      </c>
    </row>
    <row r="59" spans="1:8" customFormat="1" ht="15" customHeight="1" x14ac:dyDescent="0.25">
      <c r="A59" s="1">
        <v>2345</v>
      </c>
      <c r="B59" s="2" t="s">
        <v>430</v>
      </c>
      <c r="C59" s="2" t="s">
        <v>114</v>
      </c>
      <c r="D59" s="2" t="s">
        <v>244</v>
      </c>
      <c r="E59" s="2">
        <v>3.7</v>
      </c>
      <c r="F59" s="2" t="s">
        <v>14</v>
      </c>
      <c r="G59" s="19" t="s">
        <v>7</v>
      </c>
      <c r="H59" s="36" t="s">
        <v>512</v>
      </c>
    </row>
    <row r="60" spans="1:8" customFormat="1" ht="15" customHeight="1" x14ac:dyDescent="0.25">
      <c r="A60" s="1">
        <v>2345</v>
      </c>
      <c r="B60" s="2" t="s">
        <v>430</v>
      </c>
      <c r="C60" s="2" t="s">
        <v>114</v>
      </c>
      <c r="D60" s="2" t="s">
        <v>244</v>
      </c>
      <c r="E60" s="2">
        <v>3.7</v>
      </c>
      <c r="F60" s="2" t="s">
        <v>14</v>
      </c>
      <c r="G60" s="19" t="s">
        <v>138</v>
      </c>
      <c r="H60" s="36" t="s">
        <v>512</v>
      </c>
    </row>
    <row r="61" spans="1:8" customFormat="1" ht="15" customHeight="1" x14ac:dyDescent="0.25">
      <c r="A61" s="1">
        <v>2345</v>
      </c>
      <c r="B61" s="2" t="s">
        <v>430</v>
      </c>
      <c r="C61" s="2" t="s">
        <v>114</v>
      </c>
      <c r="D61" s="2" t="s">
        <v>244</v>
      </c>
      <c r="E61" s="2">
        <v>3.7</v>
      </c>
      <c r="F61" s="2" t="s">
        <v>14</v>
      </c>
      <c r="G61" s="19" t="s">
        <v>211</v>
      </c>
      <c r="H61" s="36" t="s">
        <v>512</v>
      </c>
    </row>
    <row r="62" spans="1:8" customFormat="1" ht="15" customHeight="1" x14ac:dyDescent="0.25">
      <c r="A62" s="1">
        <v>4022</v>
      </c>
      <c r="B62" s="2" t="s">
        <v>526</v>
      </c>
      <c r="C62" s="2" t="s">
        <v>114</v>
      </c>
      <c r="D62" s="2" t="s">
        <v>521</v>
      </c>
      <c r="E62" s="3" t="s">
        <v>516</v>
      </c>
      <c r="F62" s="2" t="s">
        <v>14</v>
      </c>
      <c r="G62" s="11" t="s">
        <v>90</v>
      </c>
      <c r="H62" s="36" t="s">
        <v>527</v>
      </c>
    </row>
    <row r="63" spans="1:8" customFormat="1" ht="15" customHeight="1" x14ac:dyDescent="0.25">
      <c r="A63" s="1">
        <v>4022</v>
      </c>
      <c r="B63" s="2" t="s">
        <v>526</v>
      </c>
      <c r="C63" s="2" t="s">
        <v>114</v>
      </c>
      <c r="D63" s="2" t="s">
        <v>522</v>
      </c>
      <c r="E63" s="3" t="s">
        <v>517</v>
      </c>
      <c r="F63" s="2" t="s">
        <v>14</v>
      </c>
      <c r="G63" s="11" t="s">
        <v>111</v>
      </c>
      <c r="H63" s="36" t="s">
        <v>527</v>
      </c>
    </row>
    <row r="64" spans="1:8" customFormat="1" ht="15" customHeight="1" x14ac:dyDescent="0.25">
      <c r="A64" s="1">
        <v>4022</v>
      </c>
      <c r="B64" s="2" t="s">
        <v>526</v>
      </c>
      <c r="C64" s="2" t="s">
        <v>114</v>
      </c>
      <c r="D64" s="2" t="s">
        <v>523</v>
      </c>
      <c r="E64" s="3" t="s">
        <v>518</v>
      </c>
      <c r="F64" s="2" t="s">
        <v>14</v>
      </c>
      <c r="G64" s="11" t="s">
        <v>75</v>
      </c>
      <c r="H64" s="36" t="s">
        <v>527</v>
      </c>
    </row>
    <row r="65" spans="1:8" customFormat="1" ht="15" customHeight="1" x14ac:dyDescent="0.25">
      <c r="A65" s="1">
        <v>4022</v>
      </c>
      <c r="B65" s="2" t="s">
        <v>526</v>
      </c>
      <c r="C65" s="2" t="s">
        <v>114</v>
      </c>
      <c r="D65" s="2" t="s">
        <v>524</v>
      </c>
      <c r="E65" s="3" t="s">
        <v>519</v>
      </c>
      <c r="F65" s="2" t="s">
        <v>14</v>
      </c>
      <c r="G65" s="11" t="s">
        <v>53</v>
      </c>
      <c r="H65" s="36" t="s">
        <v>527</v>
      </c>
    </row>
    <row r="66" spans="1:8" customFormat="1" ht="15" customHeight="1" x14ac:dyDescent="0.25">
      <c r="A66" s="1">
        <v>4022</v>
      </c>
      <c r="B66" s="2" t="s">
        <v>526</v>
      </c>
      <c r="C66" s="2" t="s">
        <v>114</v>
      </c>
      <c r="D66" s="2" t="s">
        <v>525</v>
      </c>
      <c r="E66" s="3" t="s">
        <v>520</v>
      </c>
      <c r="F66" s="2" t="s">
        <v>14</v>
      </c>
      <c r="G66" s="11" t="s">
        <v>112</v>
      </c>
      <c r="H66" s="36" t="s">
        <v>527</v>
      </c>
    </row>
    <row r="67" spans="1:8" customFormat="1" ht="15" customHeight="1" x14ac:dyDescent="0.2">
      <c r="A67" s="1">
        <v>7980</v>
      </c>
      <c r="B67" s="2" t="s">
        <v>57</v>
      </c>
      <c r="C67" s="2" t="s">
        <v>114</v>
      </c>
      <c r="D67" s="2" t="s">
        <v>226</v>
      </c>
      <c r="E67" s="3">
        <v>16.899999999999999</v>
      </c>
      <c r="F67" s="2" t="s">
        <v>58</v>
      </c>
      <c r="G67" s="11" t="s">
        <v>9</v>
      </c>
      <c r="H67" s="30"/>
    </row>
    <row r="68" spans="1:8" customFormat="1" ht="15" customHeight="1" x14ac:dyDescent="0.2">
      <c r="A68" s="1">
        <v>7980</v>
      </c>
      <c r="B68" s="2" t="s">
        <v>57</v>
      </c>
      <c r="C68" s="2" t="s">
        <v>114</v>
      </c>
      <c r="D68" s="2" t="s">
        <v>227</v>
      </c>
      <c r="E68" s="2">
        <v>6.4</v>
      </c>
      <c r="F68" s="2" t="s">
        <v>14</v>
      </c>
      <c r="G68" s="11" t="s">
        <v>9</v>
      </c>
      <c r="H68" s="30"/>
    </row>
    <row r="69" spans="1:8" customFormat="1" ht="15" customHeight="1" x14ac:dyDescent="0.2">
      <c r="A69" s="1">
        <v>7980</v>
      </c>
      <c r="B69" s="2" t="s">
        <v>57</v>
      </c>
      <c r="C69" s="2" t="s">
        <v>10</v>
      </c>
      <c r="D69" s="2" t="s">
        <v>228</v>
      </c>
      <c r="E69" s="2">
        <v>18.5</v>
      </c>
      <c r="F69" s="2" t="s">
        <v>58</v>
      </c>
      <c r="G69" s="11" t="s">
        <v>9</v>
      </c>
      <c r="H69" s="30"/>
    </row>
    <row r="70" spans="1:8" customFormat="1" ht="15" customHeight="1" x14ac:dyDescent="0.2">
      <c r="A70" s="1">
        <v>7980</v>
      </c>
      <c r="B70" s="2" t="s">
        <v>57</v>
      </c>
      <c r="C70" s="2" t="s">
        <v>10</v>
      </c>
      <c r="D70" s="2" t="s">
        <v>229</v>
      </c>
      <c r="E70" s="2">
        <v>8</v>
      </c>
      <c r="F70" s="2" t="s">
        <v>14</v>
      </c>
      <c r="G70" s="11" t="s">
        <v>9</v>
      </c>
      <c r="H70" s="30"/>
    </row>
    <row r="71" spans="1:8" customFormat="1" ht="15" customHeight="1" x14ac:dyDescent="0.2">
      <c r="A71" s="1">
        <v>7980</v>
      </c>
      <c r="B71" s="2" t="s">
        <v>57</v>
      </c>
      <c r="C71" s="2" t="s">
        <v>10</v>
      </c>
      <c r="D71" s="2" t="s">
        <v>230</v>
      </c>
      <c r="E71" s="2">
        <v>2.7</v>
      </c>
      <c r="F71" s="2" t="s">
        <v>11</v>
      </c>
      <c r="G71" s="11" t="s">
        <v>9</v>
      </c>
      <c r="H71" s="30"/>
    </row>
    <row r="72" spans="1:8" customFormat="1" ht="15" customHeight="1" x14ac:dyDescent="0.2">
      <c r="A72" s="1">
        <v>7980</v>
      </c>
      <c r="B72" s="2" t="s">
        <v>57</v>
      </c>
      <c r="C72" s="2" t="s">
        <v>10</v>
      </c>
      <c r="D72" s="2" t="s">
        <v>231</v>
      </c>
      <c r="E72" s="2">
        <v>4</v>
      </c>
      <c r="F72" s="2" t="s">
        <v>11</v>
      </c>
      <c r="G72" s="11" t="s">
        <v>9</v>
      </c>
      <c r="H72" s="30"/>
    </row>
    <row r="73" spans="1:8" customFormat="1" ht="15" customHeight="1" x14ac:dyDescent="0.2">
      <c r="A73" s="1">
        <v>2527</v>
      </c>
      <c r="B73" s="2" t="s">
        <v>222</v>
      </c>
      <c r="C73" s="2" t="s">
        <v>114</v>
      </c>
      <c r="D73" s="2" t="s">
        <v>223</v>
      </c>
      <c r="E73" s="2">
        <v>22</v>
      </c>
      <c r="F73" s="2" t="s">
        <v>58</v>
      </c>
      <c r="G73" s="11" t="s">
        <v>9</v>
      </c>
      <c r="H73" s="30"/>
    </row>
    <row r="74" spans="1:8" customFormat="1" ht="15" customHeight="1" x14ac:dyDescent="0.2">
      <c r="A74" s="1">
        <v>2527</v>
      </c>
      <c r="B74" s="2" t="s">
        <v>222</v>
      </c>
      <c r="C74" s="2" t="s">
        <v>10</v>
      </c>
      <c r="D74" s="2" t="s">
        <v>224</v>
      </c>
      <c r="E74" s="2">
        <v>9.5</v>
      </c>
      <c r="F74" s="2" t="s">
        <v>11</v>
      </c>
      <c r="G74" s="11" t="s">
        <v>9</v>
      </c>
      <c r="H74" s="30"/>
    </row>
    <row r="75" spans="1:8" customFormat="1" ht="15" customHeight="1" x14ac:dyDescent="0.2">
      <c r="A75" s="1">
        <v>2527</v>
      </c>
      <c r="B75" s="2" t="s">
        <v>222</v>
      </c>
      <c r="C75" s="2" t="s">
        <v>10</v>
      </c>
      <c r="D75" s="2" t="s">
        <v>225</v>
      </c>
      <c r="E75" s="2">
        <v>4.5</v>
      </c>
      <c r="F75" s="2" t="s">
        <v>11</v>
      </c>
      <c r="G75" s="11" t="s">
        <v>9</v>
      </c>
      <c r="H75" s="30"/>
    </row>
    <row r="76" spans="1:8" customFormat="1" ht="15" customHeight="1" x14ac:dyDescent="0.2">
      <c r="A76" s="1">
        <v>2527</v>
      </c>
      <c r="B76" s="2" t="s">
        <v>222</v>
      </c>
      <c r="C76" s="2" t="s">
        <v>114</v>
      </c>
      <c r="D76" s="2" t="s">
        <v>268</v>
      </c>
      <c r="E76" s="2">
        <v>9.5</v>
      </c>
      <c r="F76" s="2" t="s">
        <v>58</v>
      </c>
      <c r="G76" s="11" t="s">
        <v>9</v>
      </c>
      <c r="H76" s="34"/>
    </row>
    <row r="77" spans="1:8" customFormat="1" ht="15" customHeight="1" x14ac:dyDescent="0.2">
      <c r="A77" s="1">
        <v>2527</v>
      </c>
      <c r="B77" s="2" t="s">
        <v>222</v>
      </c>
      <c r="C77" s="2" t="s">
        <v>114</v>
      </c>
      <c r="D77" s="2" t="s">
        <v>269</v>
      </c>
      <c r="E77" s="2">
        <v>11.99</v>
      </c>
      <c r="F77" s="2" t="s">
        <v>58</v>
      </c>
      <c r="G77" s="11" t="s">
        <v>9</v>
      </c>
      <c r="H77" s="34"/>
    </row>
    <row r="78" spans="1:8" customFormat="1" ht="15" customHeight="1" x14ac:dyDescent="0.25">
      <c r="A78" s="1">
        <v>2701</v>
      </c>
      <c r="B78" s="2" t="s">
        <v>238</v>
      </c>
      <c r="C78" s="2" t="s">
        <v>114</v>
      </c>
      <c r="D78" s="2" t="s">
        <v>239</v>
      </c>
      <c r="E78" s="3">
        <v>4.4000000000000004</v>
      </c>
      <c r="F78" s="2" t="s">
        <v>14</v>
      </c>
      <c r="G78" s="19" t="s">
        <v>91</v>
      </c>
      <c r="H78" s="32" t="s">
        <v>514</v>
      </c>
    </row>
    <row r="79" spans="1:8" customFormat="1" ht="15" customHeight="1" x14ac:dyDescent="0.2">
      <c r="A79" s="1">
        <v>430</v>
      </c>
      <c r="B79" s="2" t="s">
        <v>60</v>
      </c>
      <c r="C79" s="2" t="s">
        <v>114</v>
      </c>
      <c r="D79" s="2" t="s">
        <v>432</v>
      </c>
      <c r="E79" s="2">
        <v>1.49</v>
      </c>
      <c r="F79" s="2" t="s">
        <v>468</v>
      </c>
      <c r="G79" s="11" t="s">
        <v>128</v>
      </c>
      <c r="H79" s="12" t="s">
        <v>433</v>
      </c>
    </row>
    <row r="80" spans="1:8" customFormat="1" ht="15" customHeight="1" x14ac:dyDescent="0.2">
      <c r="A80" s="1">
        <v>430</v>
      </c>
      <c r="B80" s="2" t="s">
        <v>60</v>
      </c>
      <c r="C80" s="2" t="s">
        <v>114</v>
      </c>
      <c r="D80" s="2" t="s">
        <v>432</v>
      </c>
      <c r="E80" s="2">
        <v>1.49</v>
      </c>
      <c r="F80" s="2" t="s">
        <v>468</v>
      </c>
      <c r="G80" s="11" t="s">
        <v>64</v>
      </c>
      <c r="H80" s="12" t="s">
        <v>433</v>
      </c>
    </row>
    <row r="81" spans="1:8" customFormat="1" ht="15" customHeight="1" x14ac:dyDescent="0.2">
      <c r="A81" s="1">
        <v>430</v>
      </c>
      <c r="B81" s="2" t="s">
        <v>60</v>
      </c>
      <c r="C81" s="2" t="s">
        <v>114</v>
      </c>
      <c r="D81" s="2" t="s">
        <v>432</v>
      </c>
      <c r="E81" s="2">
        <v>1.49</v>
      </c>
      <c r="F81" s="2" t="s">
        <v>468</v>
      </c>
      <c r="G81" s="11" t="s">
        <v>127</v>
      </c>
      <c r="H81" s="12" t="s">
        <v>433</v>
      </c>
    </row>
    <row r="82" spans="1:8" customFormat="1" ht="15" customHeight="1" x14ac:dyDescent="0.2">
      <c r="A82" s="1">
        <v>430</v>
      </c>
      <c r="B82" s="2" t="s">
        <v>60</v>
      </c>
      <c r="C82" s="2" t="s">
        <v>114</v>
      </c>
      <c r="D82" s="2" t="s">
        <v>432</v>
      </c>
      <c r="E82" s="2">
        <v>1.49</v>
      </c>
      <c r="F82" s="2" t="s">
        <v>468</v>
      </c>
      <c r="G82" s="11" t="s">
        <v>434</v>
      </c>
      <c r="H82" s="12" t="s">
        <v>433</v>
      </c>
    </row>
    <row r="83" spans="1:8" customFormat="1" ht="15" customHeight="1" x14ac:dyDescent="0.2">
      <c r="A83" s="1">
        <v>430</v>
      </c>
      <c r="B83" s="2" t="s">
        <v>60</v>
      </c>
      <c r="C83" s="2" t="s">
        <v>114</v>
      </c>
      <c r="D83" s="2" t="s">
        <v>435</v>
      </c>
      <c r="E83" s="2">
        <v>2.48</v>
      </c>
      <c r="F83" s="2" t="s">
        <v>468</v>
      </c>
      <c r="G83" s="11" t="s">
        <v>436</v>
      </c>
      <c r="H83" s="12" t="s">
        <v>433</v>
      </c>
    </row>
    <row r="84" spans="1:8" customFormat="1" ht="15" customHeight="1" x14ac:dyDescent="0.2">
      <c r="A84" s="1">
        <v>430</v>
      </c>
      <c r="B84" s="2" t="s">
        <v>60</v>
      </c>
      <c r="C84" s="2" t="s">
        <v>114</v>
      </c>
      <c r="D84" s="2" t="s">
        <v>435</v>
      </c>
      <c r="E84" s="2">
        <v>2.48</v>
      </c>
      <c r="F84" s="2" t="s">
        <v>468</v>
      </c>
      <c r="G84" s="11" t="s">
        <v>437</v>
      </c>
      <c r="H84" s="12" t="s">
        <v>433</v>
      </c>
    </row>
    <row r="85" spans="1:8" customFormat="1" ht="15" customHeight="1" x14ac:dyDescent="0.2">
      <c r="A85" s="1">
        <v>430</v>
      </c>
      <c r="B85" s="2" t="s">
        <v>60</v>
      </c>
      <c r="C85" s="2" t="s">
        <v>114</v>
      </c>
      <c r="D85" s="2" t="s">
        <v>435</v>
      </c>
      <c r="E85" s="2">
        <v>2.48</v>
      </c>
      <c r="F85" s="2" t="s">
        <v>468</v>
      </c>
      <c r="G85" s="11" t="s">
        <v>124</v>
      </c>
      <c r="H85" s="12" t="s">
        <v>433</v>
      </c>
    </row>
    <row r="86" spans="1:8" customFormat="1" ht="15" customHeight="1" x14ac:dyDescent="0.2">
      <c r="A86" s="1">
        <v>430</v>
      </c>
      <c r="B86" s="2" t="s">
        <v>60</v>
      </c>
      <c r="C86" s="2" t="s">
        <v>114</v>
      </c>
      <c r="D86" s="2" t="s">
        <v>435</v>
      </c>
      <c r="E86" s="2">
        <v>2.48</v>
      </c>
      <c r="F86" s="2" t="s">
        <v>468</v>
      </c>
      <c r="G86" s="11" t="s">
        <v>438</v>
      </c>
      <c r="H86" s="12" t="s">
        <v>433</v>
      </c>
    </row>
    <row r="87" spans="1:8" customFormat="1" ht="15" customHeight="1" x14ac:dyDescent="0.2">
      <c r="A87" s="1">
        <v>430</v>
      </c>
      <c r="B87" s="2" t="s">
        <v>60</v>
      </c>
      <c r="C87" s="2" t="s">
        <v>114</v>
      </c>
      <c r="D87" s="2" t="s">
        <v>439</v>
      </c>
      <c r="E87" s="2">
        <v>2.48</v>
      </c>
      <c r="F87" s="2" t="s">
        <v>468</v>
      </c>
      <c r="G87" s="11" t="s">
        <v>440</v>
      </c>
      <c r="H87" s="12" t="s">
        <v>433</v>
      </c>
    </row>
    <row r="88" spans="1:8" customFormat="1" ht="15" customHeight="1" x14ac:dyDescent="0.2">
      <c r="A88" s="1">
        <v>430</v>
      </c>
      <c r="B88" s="2" t="s">
        <v>60</v>
      </c>
      <c r="C88" s="2" t="s">
        <v>114</v>
      </c>
      <c r="D88" s="2" t="s">
        <v>439</v>
      </c>
      <c r="E88" s="2">
        <v>2.48</v>
      </c>
      <c r="F88" s="2" t="s">
        <v>468</v>
      </c>
      <c r="G88" s="11" t="s">
        <v>125</v>
      </c>
      <c r="H88" s="12" t="s">
        <v>433</v>
      </c>
    </row>
    <row r="89" spans="1:8" customFormat="1" ht="15" customHeight="1" x14ac:dyDescent="0.2">
      <c r="A89" s="1">
        <v>430</v>
      </c>
      <c r="B89" s="2" t="s">
        <v>60</v>
      </c>
      <c r="C89" s="2" t="s">
        <v>114</v>
      </c>
      <c r="D89" s="2" t="s">
        <v>439</v>
      </c>
      <c r="E89" s="2">
        <v>2.48</v>
      </c>
      <c r="F89" s="2" t="s">
        <v>468</v>
      </c>
      <c r="G89" s="11" t="s">
        <v>441</v>
      </c>
      <c r="H89" s="12" t="s">
        <v>433</v>
      </c>
    </row>
    <row r="90" spans="1:8" customFormat="1" ht="15" customHeight="1" x14ac:dyDescent="0.2">
      <c r="A90" s="1">
        <v>430</v>
      </c>
      <c r="B90" s="2" t="s">
        <v>60</v>
      </c>
      <c r="C90" s="2" t="s">
        <v>114</v>
      </c>
      <c r="D90" s="2" t="s">
        <v>442</v>
      </c>
      <c r="E90" s="2">
        <v>2.48</v>
      </c>
      <c r="F90" s="2" t="s">
        <v>468</v>
      </c>
      <c r="G90" s="11" t="s">
        <v>443</v>
      </c>
      <c r="H90" s="12" t="s">
        <v>433</v>
      </c>
    </row>
    <row r="91" spans="1:8" customFormat="1" ht="15" customHeight="1" x14ac:dyDescent="0.2">
      <c r="A91" s="1">
        <v>430</v>
      </c>
      <c r="B91" s="2" t="s">
        <v>60</v>
      </c>
      <c r="C91" s="2" t="s">
        <v>114</v>
      </c>
      <c r="D91" s="2" t="s">
        <v>442</v>
      </c>
      <c r="E91" s="2">
        <v>2.48</v>
      </c>
      <c r="F91" s="2" t="s">
        <v>468</v>
      </c>
      <c r="G91" s="11" t="s">
        <v>444</v>
      </c>
      <c r="H91" s="12" t="s">
        <v>433</v>
      </c>
    </row>
    <row r="92" spans="1:8" customFormat="1" ht="15" customHeight="1" x14ac:dyDescent="0.2">
      <c r="A92" s="1">
        <v>430</v>
      </c>
      <c r="B92" s="2" t="s">
        <v>60</v>
      </c>
      <c r="C92" s="2" t="s">
        <v>114</v>
      </c>
      <c r="D92" s="2" t="s">
        <v>442</v>
      </c>
      <c r="E92" s="2">
        <v>2.48</v>
      </c>
      <c r="F92" s="2" t="s">
        <v>468</v>
      </c>
      <c r="G92" s="11" t="s">
        <v>63</v>
      </c>
      <c r="H92" s="12" t="s">
        <v>433</v>
      </c>
    </row>
    <row r="93" spans="1:8" customFormat="1" ht="15" customHeight="1" x14ac:dyDescent="0.2">
      <c r="A93" s="1">
        <v>430</v>
      </c>
      <c r="B93" s="2" t="s">
        <v>60</v>
      </c>
      <c r="C93" s="2" t="s">
        <v>114</v>
      </c>
      <c r="D93" s="2" t="s">
        <v>445</v>
      </c>
      <c r="E93" s="2">
        <v>2.48</v>
      </c>
      <c r="F93" s="2" t="s">
        <v>468</v>
      </c>
      <c r="G93" s="11" t="s">
        <v>62</v>
      </c>
      <c r="H93" s="12" t="s">
        <v>433</v>
      </c>
    </row>
    <row r="94" spans="1:8" customFormat="1" ht="15" customHeight="1" x14ac:dyDescent="0.2">
      <c r="A94" s="1">
        <v>430</v>
      </c>
      <c r="B94" s="2" t="s">
        <v>60</v>
      </c>
      <c r="C94" s="2" t="s">
        <v>114</v>
      </c>
      <c r="D94" s="2" t="s">
        <v>445</v>
      </c>
      <c r="E94" s="2">
        <v>2.48</v>
      </c>
      <c r="F94" s="2" t="s">
        <v>468</v>
      </c>
      <c r="G94" s="11" t="s">
        <v>446</v>
      </c>
      <c r="H94" s="12" t="s">
        <v>433</v>
      </c>
    </row>
    <row r="95" spans="1:8" customFormat="1" ht="15" customHeight="1" x14ac:dyDescent="0.2">
      <c r="A95" s="1">
        <v>430</v>
      </c>
      <c r="B95" s="2" t="s">
        <v>60</v>
      </c>
      <c r="C95" s="2" t="s">
        <v>114</v>
      </c>
      <c r="D95" s="2" t="s">
        <v>445</v>
      </c>
      <c r="E95" s="2">
        <v>2.48</v>
      </c>
      <c r="F95" s="2" t="s">
        <v>468</v>
      </c>
      <c r="G95" s="11" t="s">
        <v>67</v>
      </c>
      <c r="H95" s="12" t="s">
        <v>433</v>
      </c>
    </row>
    <row r="96" spans="1:8" customFormat="1" ht="15" customHeight="1" x14ac:dyDescent="0.2">
      <c r="A96" s="1">
        <v>430</v>
      </c>
      <c r="B96" s="2" t="s">
        <v>60</v>
      </c>
      <c r="C96" s="2" t="s">
        <v>114</v>
      </c>
      <c r="D96" s="2" t="s">
        <v>447</v>
      </c>
      <c r="E96" s="2">
        <v>2.48</v>
      </c>
      <c r="F96" s="2" t="s">
        <v>468</v>
      </c>
      <c r="G96" s="11" t="s">
        <v>119</v>
      </c>
      <c r="H96" s="12" t="s">
        <v>433</v>
      </c>
    </row>
    <row r="97" spans="1:8" customFormat="1" ht="15" customHeight="1" x14ac:dyDescent="0.2">
      <c r="A97" s="1">
        <v>430</v>
      </c>
      <c r="B97" s="2" t="s">
        <v>60</v>
      </c>
      <c r="C97" s="2" t="s">
        <v>114</v>
      </c>
      <c r="D97" s="2" t="s">
        <v>447</v>
      </c>
      <c r="E97" s="2">
        <v>2.48</v>
      </c>
      <c r="F97" s="2" t="s">
        <v>468</v>
      </c>
      <c r="G97" s="11" t="s">
        <v>61</v>
      </c>
      <c r="H97" s="12" t="s">
        <v>433</v>
      </c>
    </row>
    <row r="98" spans="1:8" customFormat="1" ht="15" customHeight="1" x14ac:dyDescent="0.2">
      <c r="A98" s="1">
        <v>430</v>
      </c>
      <c r="B98" s="2" t="s">
        <v>60</v>
      </c>
      <c r="C98" s="2" t="s">
        <v>114</v>
      </c>
      <c r="D98" s="2" t="s">
        <v>447</v>
      </c>
      <c r="E98" s="2">
        <v>2.48</v>
      </c>
      <c r="F98" s="2" t="s">
        <v>468</v>
      </c>
      <c r="G98" s="11" t="s">
        <v>448</v>
      </c>
      <c r="H98" s="12" t="s">
        <v>433</v>
      </c>
    </row>
    <row r="99" spans="1:8" customFormat="1" ht="15" customHeight="1" x14ac:dyDescent="0.2">
      <c r="A99" s="31">
        <v>430</v>
      </c>
      <c r="B99" s="4" t="s">
        <v>60</v>
      </c>
      <c r="C99" s="4" t="s">
        <v>114</v>
      </c>
      <c r="D99" s="4" t="s">
        <v>435</v>
      </c>
      <c r="E99" s="4">
        <v>4.7300000000000004</v>
      </c>
      <c r="F99" s="4" t="s">
        <v>14</v>
      </c>
      <c r="G99" s="11" t="s">
        <v>449</v>
      </c>
      <c r="H99" s="12" t="s">
        <v>433</v>
      </c>
    </row>
    <row r="100" spans="1:8" customFormat="1" ht="15" customHeight="1" x14ac:dyDescent="0.2">
      <c r="A100" s="31">
        <v>430</v>
      </c>
      <c r="B100" s="4" t="s">
        <v>60</v>
      </c>
      <c r="C100" s="4" t="s">
        <v>114</v>
      </c>
      <c r="D100" s="4" t="s">
        <v>435</v>
      </c>
      <c r="E100" s="4">
        <v>4.7300000000000004</v>
      </c>
      <c r="F100" s="4" t="s">
        <v>14</v>
      </c>
      <c r="G100" s="11" t="s">
        <v>66</v>
      </c>
      <c r="H100" s="12" t="s">
        <v>433</v>
      </c>
    </row>
    <row r="101" spans="1:8" customFormat="1" ht="15" customHeight="1" x14ac:dyDescent="0.2">
      <c r="A101" s="31">
        <v>430</v>
      </c>
      <c r="B101" s="4" t="s">
        <v>60</v>
      </c>
      <c r="C101" s="4" t="s">
        <v>114</v>
      </c>
      <c r="D101" s="4" t="s">
        <v>435</v>
      </c>
      <c r="E101" s="4">
        <v>4.7300000000000004</v>
      </c>
      <c r="F101" s="4" t="s">
        <v>14</v>
      </c>
      <c r="G101" s="11" t="s">
        <v>68</v>
      </c>
      <c r="H101" s="12" t="s">
        <v>433</v>
      </c>
    </row>
    <row r="102" spans="1:8" customFormat="1" ht="15" customHeight="1" x14ac:dyDescent="0.2">
      <c r="A102" s="31">
        <v>430</v>
      </c>
      <c r="B102" s="4" t="s">
        <v>60</v>
      </c>
      <c r="C102" s="4" t="s">
        <v>114</v>
      </c>
      <c r="D102" s="4" t="s">
        <v>439</v>
      </c>
      <c r="E102" s="4">
        <v>4.7300000000000004</v>
      </c>
      <c r="F102" s="4" t="s">
        <v>14</v>
      </c>
      <c r="G102" s="11" t="s">
        <v>450</v>
      </c>
      <c r="H102" s="12" t="s">
        <v>433</v>
      </c>
    </row>
    <row r="103" spans="1:8" customFormat="1" ht="15" customHeight="1" x14ac:dyDescent="0.2">
      <c r="A103" s="31">
        <v>430</v>
      </c>
      <c r="B103" s="4" t="s">
        <v>60</v>
      </c>
      <c r="C103" s="4" t="s">
        <v>114</v>
      </c>
      <c r="D103" s="4" t="s">
        <v>439</v>
      </c>
      <c r="E103" s="4">
        <v>4.7300000000000004</v>
      </c>
      <c r="F103" s="4" t="s">
        <v>14</v>
      </c>
      <c r="G103" s="11" t="s">
        <v>451</v>
      </c>
      <c r="H103" s="12" t="s">
        <v>433</v>
      </c>
    </row>
    <row r="104" spans="1:8" customFormat="1" ht="15" customHeight="1" x14ac:dyDescent="0.2">
      <c r="A104" s="31">
        <v>430</v>
      </c>
      <c r="B104" s="4" t="s">
        <v>60</v>
      </c>
      <c r="C104" s="4" t="s">
        <v>114</v>
      </c>
      <c r="D104" s="4" t="s">
        <v>439</v>
      </c>
      <c r="E104" s="4">
        <v>4.7300000000000004</v>
      </c>
      <c r="F104" s="4" t="s">
        <v>14</v>
      </c>
      <c r="G104" s="11" t="s">
        <v>452</v>
      </c>
      <c r="H104" s="12" t="s">
        <v>433</v>
      </c>
    </row>
    <row r="105" spans="1:8" customFormat="1" ht="15" customHeight="1" x14ac:dyDescent="0.2">
      <c r="A105" s="31">
        <v>430</v>
      </c>
      <c r="B105" s="4" t="s">
        <v>60</v>
      </c>
      <c r="C105" s="4" t="s">
        <v>114</v>
      </c>
      <c r="D105" s="4" t="s">
        <v>442</v>
      </c>
      <c r="E105" s="4">
        <v>4.7300000000000004</v>
      </c>
      <c r="F105" s="4" t="s">
        <v>14</v>
      </c>
      <c r="G105" s="11" t="s">
        <v>116</v>
      </c>
      <c r="H105" s="12" t="s">
        <v>433</v>
      </c>
    </row>
    <row r="106" spans="1:8" customFormat="1" ht="15" customHeight="1" x14ac:dyDescent="0.2">
      <c r="A106" s="31">
        <v>430</v>
      </c>
      <c r="B106" s="4" t="s">
        <v>60</v>
      </c>
      <c r="C106" s="4" t="s">
        <v>114</v>
      </c>
      <c r="D106" s="4" t="s">
        <v>442</v>
      </c>
      <c r="E106" s="4">
        <v>4.7300000000000004</v>
      </c>
      <c r="F106" s="4" t="s">
        <v>14</v>
      </c>
      <c r="G106" s="11" t="s">
        <v>121</v>
      </c>
      <c r="H106" s="12" t="s">
        <v>433</v>
      </c>
    </row>
    <row r="107" spans="1:8" customFormat="1" ht="15" customHeight="1" x14ac:dyDescent="0.2">
      <c r="A107" s="31">
        <v>430</v>
      </c>
      <c r="B107" s="4" t="s">
        <v>60</v>
      </c>
      <c r="C107" s="4" t="s">
        <v>114</v>
      </c>
      <c r="D107" s="4" t="s">
        <v>442</v>
      </c>
      <c r="E107" s="4">
        <v>4.7300000000000004</v>
      </c>
      <c r="F107" s="4" t="s">
        <v>14</v>
      </c>
      <c r="G107" s="11" t="s">
        <v>453</v>
      </c>
      <c r="H107" s="12" t="s">
        <v>433</v>
      </c>
    </row>
    <row r="108" spans="1:8" customFormat="1" ht="15" customHeight="1" x14ac:dyDescent="0.2">
      <c r="A108" s="31">
        <v>430</v>
      </c>
      <c r="B108" s="4" t="s">
        <v>60</v>
      </c>
      <c r="C108" s="4" t="s">
        <v>114</v>
      </c>
      <c r="D108" s="4" t="s">
        <v>445</v>
      </c>
      <c r="E108" s="4">
        <v>4.7300000000000004</v>
      </c>
      <c r="F108" s="4" t="s">
        <v>14</v>
      </c>
      <c r="G108" s="11" t="s">
        <v>454</v>
      </c>
      <c r="H108" s="12" t="s">
        <v>433</v>
      </c>
    </row>
    <row r="109" spans="1:8" customFormat="1" ht="15" customHeight="1" x14ac:dyDescent="0.2">
      <c r="A109" s="31">
        <v>430</v>
      </c>
      <c r="B109" s="4" t="s">
        <v>60</v>
      </c>
      <c r="C109" s="4" t="s">
        <v>114</v>
      </c>
      <c r="D109" s="4" t="s">
        <v>445</v>
      </c>
      <c r="E109" s="4">
        <v>4.7300000000000004</v>
      </c>
      <c r="F109" s="4" t="s">
        <v>14</v>
      </c>
      <c r="G109" s="11" t="s">
        <v>455</v>
      </c>
      <c r="H109" s="12" t="s">
        <v>433</v>
      </c>
    </row>
    <row r="110" spans="1:8" customFormat="1" ht="15" customHeight="1" x14ac:dyDescent="0.2">
      <c r="A110" s="31">
        <v>430</v>
      </c>
      <c r="B110" s="4" t="s">
        <v>60</v>
      </c>
      <c r="C110" s="4" t="s">
        <v>114</v>
      </c>
      <c r="D110" s="4" t="s">
        <v>445</v>
      </c>
      <c r="E110" s="4">
        <v>4.7300000000000004</v>
      </c>
      <c r="F110" s="4" t="s">
        <v>14</v>
      </c>
      <c r="G110" s="11" t="s">
        <v>118</v>
      </c>
      <c r="H110" s="12" t="s">
        <v>433</v>
      </c>
    </row>
    <row r="111" spans="1:8" customFormat="1" ht="15" customHeight="1" x14ac:dyDescent="0.2">
      <c r="A111" s="31">
        <v>430</v>
      </c>
      <c r="B111" s="4" t="s">
        <v>60</v>
      </c>
      <c r="C111" s="4" t="s">
        <v>114</v>
      </c>
      <c r="D111" s="4" t="s">
        <v>447</v>
      </c>
      <c r="E111" s="4">
        <v>4.7300000000000004</v>
      </c>
      <c r="F111" s="4" t="s">
        <v>14</v>
      </c>
      <c r="G111" s="11" t="s">
        <v>456</v>
      </c>
      <c r="H111" s="12" t="s">
        <v>433</v>
      </c>
    </row>
    <row r="112" spans="1:8" customFormat="1" ht="15" customHeight="1" x14ac:dyDescent="0.2">
      <c r="A112" s="31">
        <v>430</v>
      </c>
      <c r="B112" s="4" t="s">
        <v>60</v>
      </c>
      <c r="C112" s="4" t="s">
        <v>114</v>
      </c>
      <c r="D112" s="4" t="s">
        <v>447</v>
      </c>
      <c r="E112" s="4">
        <v>4.7300000000000004</v>
      </c>
      <c r="F112" s="4" t="s">
        <v>14</v>
      </c>
      <c r="G112" s="11" t="s">
        <v>65</v>
      </c>
      <c r="H112" s="12" t="s">
        <v>433</v>
      </c>
    </row>
    <row r="113" spans="1:8" customFormat="1" ht="15" customHeight="1" x14ac:dyDescent="0.2">
      <c r="A113" s="31">
        <v>430</v>
      </c>
      <c r="B113" s="4" t="s">
        <v>60</v>
      </c>
      <c r="C113" s="4" t="s">
        <v>114</v>
      </c>
      <c r="D113" s="4" t="s">
        <v>447</v>
      </c>
      <c r="E113" s="4">
        <v>4.7300000000000004</v>
      </c>
      <c r="F113" s="4" t="s">
        <v>14</v>
      </c>
      <c r="G113" s="11" t="s">
        <v>123</v>
      </c>
      <c r="H113" s="12" t="s">
        <v>433</v>
      </c>
    </row>
    <row r="114" spans="1:8" customFormat="1" ht="15" customHeight="1" x14ac:dyDescent="0.2">
      <c r="A114" s="31">
        <v>430</v>
      </c>
      <c r="B114" s="4" t="s">
        <v>60</v>
      </c>
      <c r="C114" s="4" t="s">
        <v>114</v>
      </c>
      <c r="D114" s="4" t="s">
        <v>435</v>
      </c>
      <c r="E114" s="4">
        <v>4.7300000000000004</v>
      </c>
      <c r="F114" s="4" t="s">
        <v>14</v>
      </c>
      <c r="G114" s="11" t="s">
        <v>457</v>
      </c>
      <c r="H114" s="12" t="s">
        <v>433</v>
      </c>
    </row>
    <row r="115" spans="1:8" customFormat="1" ht="15" customHeight="1" x14ac:dyDescent="0.2">
      <c r="A115" s="31">
        <v>430</v>
      </c>
      <c r="B115" s="4" t="s">
        <v>60</v>
      </c>
      <c r="C115" s="4" t="s">
        <v>114</v>
      </c>
      <c r="D115" s="4" t="s">
        <v>435</v>
      </c>
      <c r="E115" s="4">
        <v>4.7300000000000004</v>
      </c>
      <c r="F115" s="4" t="s">
        <v>14</v>
      </c>
      <c r="G115" s="11" t="s">
        <v>458</v>
      </c>
      <c r="H115" s="12" t="s">
        <v>433</v>
      </c>
    </row>
    <row r="116" spans="1:8" customFormat="1" ht="15" customHeight="1" x14ac:dyDescent="0.2">
      <c r="A116" s="31">
        <v>430</v>
      </c>
      <c r="B116" s="4" t="s">
        <v>60</v>
      </c>
      <c r="C116" s="4" t="s">
        <v>114</v>
      </c>
      <c r="D116" s="4" t="s">
        <v>435</v>
      </c>
      <c r="E116" s="4">
        <v>4.7300000000000004</v>
      </c>
      <c r="F116" s="4" t="s">
        <v>14</v>
      </c>
      <c r="G116" s="11" t="s">
        <v>459</v>
      </c>
      <c r="H116" s="12" t="s">
        <v>433</v>
      </c>
    </row>
    <row r="117" spans="1:8" customFormat="1" ht="15" customHeight="1" x14ac:dyDescent="0.2">
      <c r="A117" s="1">
        <v>430</v>
      </c>
      <c r="B117" s="2" t="s">
        <v>60</v>
      </c>
      <c r="C117" s="2" t="s">
        <v>114</v>
      </c>
      <c r="D117" s="2" t="s">
        <v>439</v>
      </c>
      <c r="E117" s="2">
        <v>4.7300000000000004</v>
      </c>
      <c r="F117" s="4" t="s">
        <v>14</v>
      </c>
      <c r="G117" s="11" t="s">
        <v>460</v>
      </c>
      <c r="H117" s="12" t="s">
        <v>433</v>
      </c>
    </row>
    <row r="118" spans="1:8" customFormat="1" ht="15" customHeight="1" x14ac:dyDescent="0.2">
      <c r="A118" s="1">
        <v>430</v>
      </c>
      <c r="B118" s="2" t="s">
        <v>60</v>
      </c>
      <c r="C118" s="2" t="s">
        <v>114</v>
      </c>
      <c r="D118" s="2" t="s">
        <v>439</v>
      </c>
      <c r="E118" s="2">
        <v>4.7300000000000004</v>
      </c>
      <c r="F118" s="4" t="s">
        <v>14</v>
      </c>
      <c r="G118" s="11" t="s">
        <v>461</v>
      </c>
      <c r="H118" s="12" t="s">
        <v>433</v>
      </c>
    </row>
    <row r="119" spans="1:8" customFormat="1" ht="15" customHeight="1" x14ac:dyDescent="0.2">
      <c r="A119" s="1">
        <v>430</v>
      </c>
      <c r="B119" s="2" t="s">
        <v>60</v>
      </c>
      <c r="C119" s="2" t="s">
        <v>114</v>
      </c>
      <c r="D119" s="2" t="s">
        <v>439</v>
      </c>
      <c r="E119" s="2">
        <v>4.7300000000000004</v>
      </c>
      <c r="F119" s="4" t="s">
        <v>14</v>
      </c>
      <c r="G119" s="11" t="s">
        <v>462</v>
      </c>
      <c r="H119" s="12" t="s">
        <v>433</v>
      </c>
    </row>
    <row r="120" spans="1:8" customFormat="1" ht="15" customHeight="1" x14ac:dyDescent="0.2">
      <c r="A120" s="1">
        <v>430</v>
      </c>
      <c r="B120" s="2" t="s">
        <v>60</v>
      </c>
      <c r="C120" s="2" t="s">
        <v>114</v>
      </c>
      <c r="D120" s="2" t="s">
        <v>439</v>
      </c>
      <c r="E120" s="2">
        <v>4.7300000000000004</v>
      </c>
      <c r="F120" s="4" t="s">
        <v>14</v>
      </c>
      <c r="G120" s="11" t="s">
        <v>126</v>
      </c>
      <c r="H120" s="12" t="s">
        <v>433</v>
      </c>
    </row>
    <row r="121" spans="1:8" customFormat="1" ht="15" customHeight="1" x14ac:dyDescent="0.2">
      <c r="A121" s="1">
        <v>430</v>
      </c>
      <c r="B121" s="2" t="s">
        <v>60</v>
      </c>
      <c r="C121" s="2" t="s">
        <v>114</v>
      </c>
      <c r="D121" s="2" t="s">
        <v>442</v>
      </c>
      <c r="E121" s="2">
        <v>4.7300000000000004</v>
      </c>
      <c r="F121" s="4" t="s">
        <v>14</v>
      </c>
      <c r="G121" s="11" t="s">
        <v>463</v>
      </c>
      <c r="H121" s="12" t="s">
        <v>433</v>
      </c>
    </row>
    <row r="122" spans="1:8" customFormat="1" ht="15" customHeight="1" x14ac:dyDescent="0.2">
      <c r="A122" s="1">
        <v>430</v>
      </c>
      <c r="B122" s="2" t="s">
        <v>60</v>
      </c>
      <c r="C122" s="2" t="s">
        <v>114</v>
      </c>
      <c r="D122" s="2" t="s">
        <v>442</v>
      </c>
      <c r="E122" s="2">
        <v>4.7300000000000004</v>
      </c>
      <c r="F122" s="4" t="s">
        <v>14</v>
      </c>
      <c r="G122" s="11" t="s">
        <v>120</v>
      </c>
      <c r="H122" s="12" t="s">
        <v>433</v>
      </c>
    </row>
    <row r="123" spans="1:8" customFormat="1" ht="15" customHeight="1" x14ac:dyDescent="0.2">
      <c r="A123" s="1">
        <v>430</v>
      </c>
      <c r="B123" s="2" t="s">
        <v>60</v>
      </c>
      <c r="C123" s="2" t="s">
        <v>114</v>
      </c>
      <c r="D123" s="2" t="s">
        <v>442</v>
      </c>
      <c r="E123" s="2">
        <v>4.7300000000000004</v>
      </c>
      <c r="F123" s="4" t="s">
        <v>14</v>
      </c>
      <c r="G123" s="11" t="s">
        <v>464</v>
      </c>
      <c r="H123" s="12" t="s">
        <v>433</v>
      </c>
    </row>
    <row r="124" spans="1:8" customFormat="1" ht="15" customHeight="1" x14ac:dyDescent="0.2">
      <c r="A124" s="1">
        <v>430</v>
      </c>
      <c r="B124" s="2" t="s">
        <v>60</v>
      </c>
      <c r="C124" s="2" t="s">
        <v>114</v>
      </c>
      <c r="D124" s="2" t="s">
        <v>445</v>
      </c>
      <c r="E124" s="2">
        <v>4.7300000000000004</v>
      </c>
      <c r="F124" s="4" t="s">
        <v>14</v>
      </c>
      <c r="G124" s="11" t="s">
        <v>115</v>
      </c>
      <c r="H124" s="12" t="s">
        <v>433</v>
      </c>
    </row>
    <row r="125" spans="1:8" customFormat="1" ht="15" customHeight="1" x14ac:dyDescent="0.2">
      <c r="A125" s="1">
        <v>430</v>
      </c>
      <c r="B125" s="2" t="s">
        <v>60</v>
      </c>
      <c r="C125" s="2" t="s">
        <v>114</v>
      </c>
      <c r="D125" s="2" t="s">
        <v>445</v>
      </c>
      <c r="E125" s="2">
        <v>4.7300000000000004</v>
      </c>
      <c r="F125" s="4" t="s">
        <v>14</v>
      </c>
      <c r="G125" s="11" t="s">
        <v>465</v>
      </c>
      <c r="H125" s="12" t="s">
        <v>433</v>
      </c>
    </row>
    <row r="126" spans="1:8" customFormat="1" ht="15" customHeight="1" x14ac:dyDescent="0.2">
      <c r="A126" s="1">
        <v>430</v>
      </c>
      <c r="B126" s="2" t="s">
        <v>60</v>
      </c>
      <c r="C126" s="2" t="s">
        <v>114</v>
      </c>
      <c r="D126" s="2" t="s">
        <v>445</v>
      </c>
      <c r="E126" s="2">
        <v>4.7300000000000004</v>
      </c>
      <c r="F126" s="4" t="s">
        <v>14</v>
      </c>
      <c r="G126" s="11" t="s">
        <v>117</v>
      </c>
      <c r="H126" s="12" t="s">
        <v>433</v>
      </c>
    </row>
    <row r="127" spans="1:8" customFormat="1" ht="15" customHeight="1" x14ac:dyDescent="0.2">
      <c r="A127" s="1">
        <v>430</v>
      </c>
      <c r="B127" s="2" t="s">
        <v>60</v>
      </c>
      <c r="C127" s="2" t="s">
        <v>114</v>
      </c>
      <c r="D127" s="2" t="s">
        <v>447</v>
      </c>
      <c r="E127" s="2">
        <v>4.7300000000000004</v>
      </c>
      <c r="F127" s="4" t="s">
        <v>14</v>
      </c>
      <c r="G127" s="11" t="s">
        <v>122</v>
      </c>
      <c r="H127" s="12" t="s">
        <v>433</v>
      </c>
    </row>
    <row r="128" spans="1:8" customFormat="1" ht="15" customHeight="1" x14ac:dyDescent="0.2">
      <c r="A128" s="1">
        <v>430</v>
      </c>
      <c r="B128" s="2" t="s">
        <v>60</v>
      </c>
      <c r="C128" s="2" t="s">
        <v>114</v>
      </c>
      <c r="D128" s="2" t="s">
        <v>447</v>
      </c>
      <c r="E128" s="2">
        <v>4.7300000000000004</v>
      </c>
      <c r="F128" s="4" t="s">
        <v>14</v>
      </c>
      <c r="G128" s="11" t="s">
        <v>466</v>
      </c>
      <c r="H128" s="12" t="s">
        <v>433</v>
      </c>
    </row>
    <row r="129" spans="1:8" customFormat="1" ht="15" customHeight="1" x14ac:dyDescent="0.2">
      <c r="A129" s="1">
        <v>430</v>
      </c>
      <c r="B129" s="2" t="s">
        <v>60</v>
      </c>
      <c r="C129" s="2" t="s">
        <v>114</v>
      </c>
      <c r="D129" s="2" t="s">
        <v>447</v>
      </c>
      <c r="E129" s="2">
        <v>4.7300000000000004</v>
      </c>
      <c r="F129" s="4" t="s">
        <v>14</v>
      </c>
      <c r="G129" s="11" t="s">
        <v>467</v>
      </c>
      <c r="H129" s="12" t="s">
        <v>433</v>
      </c>
    </row>
    <row r="130" spans="1:8" customFormat="1" ht="15" customHeight="1" x14ac:dyDescent="0.2">
      <c r="A130" s="31">
        <v>34034</v>
      </c>
      <c r="B130" s="4" t="s">
        <v>480</v>
      </c>
      <c r="C130" s="4" t="s">
        <v>114</v>
      </c>
      <c r="D130" s="4" t="s">
        <v>481</v>
      </c>
      <c r="E130" s="4">
        <v>1.5</v>
      </c>
      <c r="F130" s="4" t="s">
        <v>270</v>
      </c>
      <c r="G130" s="11" t="s">
        <v>482</v>
      </c>
      <c r="H130" s="12" t="s">
        <v>483</v>
      </c>
    </row>
    <row r="131" spans="1:8" customFormat="1" ht="15" customHeight="1" x14ac:dyDescent="0.2">
      <c r="A131" s="31">
        <v>34034</v>
      </c>
      <c r="B131" s="4" t="s">
        <v>480</v>
      </c>
      <c r="C131" s="4" t="s">
        <v>114</v>
      </c>
      <c r="D131" s="4" t="s">
        <v>484</v>
      </c>
      <c r="E131" s="4">
        <v>1.5</v>
      </c>
      <c r="F131" s="4" t="s">
        <v>270</v>
      </c>
      <c r="G131" s="11" t="s">
        <v>485</v>
      </c>
      <c r="H131" s="12" t="s">
        <v>483</v>
      </c>
    </row>
    <row r="132" spans="1:8" customFormat="1" ht="15" customHeight="1" x14ac:dyDescent="0.2">
      <c r="A132" s="31">
        <v>52020</v>
      </c>
      <c r="B132" s="4" t="s">
        <v>480</v>
      </c>
      <c r="C132" s="4" t="s">
        <v>114</v>
      </c>
      <c r="D132" s="4" t="s">
        <v>486</v>
      </c>
      <c r="E132" s="4">
        <v>0.99</v>
      </c>
      <c r="F132" s="4" t="s">
        <v>270</v>
      </c>
      <c r="G132" s="11" t="s">
        <v>487</v>
      </c>
      <c r="H132" s="12" t="s">
        <v>483</v>
      </c>
    </row>
    <row r="133" spans="1:8" customFormat="1" ht="15" customHeight="1" x14ac:dyDescent="0.2">
      <c r="A133" s="31">
        <v>52020</v>
      </c>
      <c r="B133" s="4" t="s">
        <v>480</v>
      </c>
      <c r="C133" s="4" t="s">
        <v>114</v>
      </c>
      <c r="D133" s="4" t="s">
        <v>486</v>
      </c>
      <c r="E133" s="4">
        <v>0.99</v>
      </c>
      <c r="F133" s="4" t="s">
        <v>270</v>
      </c>
      <c r="G133" s="11" t="s">
        <v>488</v>
      </c>
      <c r="H133" s="12" t="s">
        <v>483</v>
      </c>
    </row>
    <row r="134" spans="1:8" customFormat="1" ht="15" customHeight="1" x14ac:dyDescent="0.2">
      <c r="A134" s="31">
        <v>52020</v>
      </c>
      <c r="B134" s="4" t="s">
        <v>480</v>
      </c>
      <c r="C134" s="4" t="s">
        <v>114</v>
      </c>
      <c r="D134" s="4" t="s">
        <v>486</v>
      </c>
      <c r="E134" s="4">
        <v>0.99</v>
      </c>
      <c r="F134" s="4" t="s">
        <v>270</v>
      </c>
      <c r="G134" s="11" t="s">
        <v>489</v>
      </c>
      <c r="H134" s="12" t="s">
        <v>483</v>
      </c>
    </row>
    <row r="135" spans="1:8" customFormat="1" ht="15" customHeight="1" x14ac:dyDescent="0.2">
      <c r="A135" s="31">
        <v>52020</v>
      </c>
      <c r="B135" s="4" t="s">
        <v>480</v>
      </c>
      <c r="C135" s="4" t="s">
        <v>114</v>
      </c>
      <c r="D135" s="4" t="s">
        <v>486</v>
      </c>
      <c r="E135" s="4">
        <v>0.99</v>
      </c>
      <c r="F135" s="4" t="s">
        <v>270</v>
      </c>
      <c r="G135" s="11" t="s">
        <v>490</v>
      </c>
      <c r="H135" s="12" t="s">
        <v>483</v>
      </c>
    </row>
    <row r="136" spans="1:8" customFormat="1" ht="15" customHeight="1" x14ac:dyDescent="0.2">
      <c r="A136" s="31">
        <v>52020</v>
      </c>
      <c r="B136" s="4" t="s">
        <v>480</v>
      </c>
      <c r="C136" s="4" t="s">
        <v>114</v>
      </c>
      <c r="D136" s="4" t="s">
        <v>491</v>
      </c>
      <c r="E136" s="4">
        <v>0.99</v>
      </c>
      <c r="F136" s="4" t="s">
        <v>270</v>
      </c>
      <c r="G136" s="11" t="s">
        <v>492</v>
      </c>
      <c r="H136" s="12" t="s">
        <v>483</v>
      </c>
    </row>
    <row r="137" spans="1:8" customFormat="1" ht="15" customHeight="1" x14ac:dyDescent="0.2">
      <c r="A137" s="31">
        <v>52020</v>
      </c>
      <c r="B137" s="4" t="s">
        <v>480</v>
      </c>
      <c r="C137" s="4" t="s">
        <v>114</v>
      </c>
      <c r="D137" s="4" t="s">
        <v>491</v>
      </c>
      <c r="E137" s="4">
        <v>0.99</v>
      </c>
      <c r="F137" s="4" t="s">
        <v>270</v>
      </c>
      <c r="G137" s="11" t="s">
        <v>493</v>
      </c>
      <c r="H137" s="12" t="s">
        <v>483</v>
      </c>
    </row>
    <row r="138" spans="1:8" customFormat="1" ht="15" customHeight="1" x14ac:dyDescent="0.2">
      <c r="A138" s="31">
        <v>52020</v>
      </c>
      <c r="B138" s="4" t="s">
        <v>480</v>
      </c>
      <c r="C138" s="4" t="s">
        <v>114</v>
      </c>
      <c r="D138" s="4" t="s">
        <v>491</v>
      </c>
      <c r="E138" s="4">
        <v>0.99</v>
      </c>
      <c r="F138" s="4" t="s">
        <v>270</v>
      </c>
      <c r="G138" s="11" t="s">
        <v>494</v>
      </c>
      <c r="H138" s="12" t="s">
        <v>483</v>
      </c>
    </row>
    <row r="139" spans="1:8" customFormat="1" ht="15" customHeight="1" x14ac:dyDescent="0.2">
      <c r="A139" s="31">
        <v>52020</v>
      </c>
      <c r="B139" s="4" t="s">
        <v>480</v>
      </c>
      <c r="C139" s="4" t="s">
        <v>114</v>
      </c>
      <c r="D139" s="4" t="s">
        <v>491</v>
      </c>
      <c r="E139" s="4">
        <v>0.99</v>
      </c>
      <c r="F139" s="4" t="s">
        <v>270</v>
      </c>
      <c r="G139" s="11" t="s">
        <v>495</v>
      </c>
      <c r="H139" s="12" t="s">
        <v>483</v>
      </c>
    </row>
    <row r="140" spans="1:8" customFormat="1" ht="15" customHeight="1" x14ac:dyDescent="0.2">
      <c r="A140" s="31">
        <v>33999</v>
      </c>
      <c r="B140" s="4" t="s">
        <v>480</v>
      </c>
      <c r="C140" s="4" t="s">
        <v>114</v>
      </c>
      <c r="D140" s="4" t="s">
        <v>496</v>
      </c>
      <c r="E140" s="4">
        <v>0.99</v>
      </c>
      <c r="F140" s="4" t="s">
        <v>270</v>
      </c>
      <c r="G140" s="11" t="s">
        <v>497</v>
      </c>
      <c r="H140" s="12" t="s">
        <v>483</v>
      </c>
    </row>
    <row r="141" spans="1:8" customFormat="1" ht="15" customHeight="1" x14ac:dyDescent="0.2">
      <c r="A141" s="31">
        <v>33999</v>
      </c>
      <c r="B141" s="4" t="s">
        <v>480</v>
      </c>
      <c r="C141" s="4" t="s">
        <v>114</v>
      </c>
      <c r="D141" s="4" t="s">
        <v>496</v>
      </c>
      <c r="E141" s="4">
        <v>0.99</v>
      </c>
      <c r="F141" s="4" t="s">
        <v>270</v>
      </c>
      <c r="G141" s="11" t="s">
        <v>498</v>
      </c>
      <c r="H141" s="12" t="s">
        <v>483</v>
      </c>
    </row>
    <row r="142" spans="1:8" customFormat="1" ht="15" customHeight="1" x14ac:dyDescent="0.2">
      <c r="A142" s="31">
        <v>33999</v>
      </c>
      <c r="B142" s="4" t="s">
        <v>480</v>
      </c>
      <c r="C142" s="4" t="s">
        <v>114</v>
      </c>
      <c r="D142" s="4" t="s">
        <v>496</v>
      </c>
      <c r="E142" s="4">
        <v>0.99</v>
      </c>
      <c r="F142" s="4" t="s">
        <v>270</v>
      </c>
      <c r="G142" s="11" t="s">
        <v>499</v>
      </c>
      <c r="H142" s="12" t="s">
        <v>483</v>
      </c>
    </row>
    <row r="143" spans="1:8" customFormat="1" ht="15" customHeight="1" x14ac:dyDescent="0.2">
      <c r="A143" s="31">
        <v>33999</v>
      </c>
      <c r="B143" s="4" t="s">
        <v>480</v>
      </c>
      <c r="C143" s="4" t="s">
        <v>114</v>
      </c>
      <c r="D143" s="4" t="s">
        <v>496</v>
      </c>
      <c r="E143" s="4">
        <v>0.99</v>
      </c>
      <c r="F143" s="4" t="s">
        <v>270</v>
      </c>
      <c r="G143" s="11" t="s">
        <v>293</v>
      </c>
      <c r="H143" s="12" t="s">
        <v>483</v>
      </c>
    </row>
    <row r="144" spans="1:8" customFormat="1" ht="15" customHeight="1" x14ac:dyDescent="0.2">
      <c r="A144" s="31">
        <v>33999</v>
      </c>
      <c r="B144" s="4" t="s">
        <v>480</v>
      </c>
      <c r="C144" s="4" t="s">
        <v>114</v>
      </c>
      <c r="D144" s="4" t="s">
        <v>500</v>
      </c>
      <c r="E144" s="4">
        <v>0.99</v>
      </c>
      <c r="F144" s="4" t="s">
        <v>270</v>
      </c>
      <c r="G144" s="11" t="s">
        <v>7</v>
      </c>
      <c r="H144" s="12" t="s">
        <v>483</v>
      </c>
    </row>
    <row r="145" spans="1:8" customFormat="1" ht="15" customHeight="1" x14ac:dyDescent="0.2">
      <c r="A145" s="31">
        <v>33999</v>
      </c>
      <c r="B145" s="4" t="s">
        <v>480</v>
      </c>
      <c r="C145" s="4" t="s">
        <v>114</v>
      </c>
      <c r="D145" s="4" t="s">
        <v>500</v>
      </c>
      <c r="E145" s="4">
        <v>0.99</v>
      </c>
      <c r="F145" s="4" t="s">
        <v>270</v>
      </c>
      <c r="G145" s="11" t="s">
        <v>46</v>
      </c>
      <c r="H145" s="12" t="s">
        <v>483</v>
      </c>
    </row>
    <row r="146" spans="1:8" customFormat="1" ht="15" customHeight="1" x14ac:dyDescent="0.2">
      <c r="A146" s="31">
        <v>33999</v>
      </c>
      <c r="B146" s="4" t="s">
        <v>480</v>
      </c>
      <c r="C146" s="4" t="s">
        <v>114</v>
      </c>
      <c r="D146" s="4" t="s">
        <v>500</v>
      </c>
      <c r="E146" s="4">
        <v>0.99</v>
      </c>
      <c r="F146" s="4" t="s">
        <v>270</v>
      </c>
      <c r="G146" s="11" t="s">
        <v>50</v>
      </c>
      <c r="H146" s="12" t="s">
        <v>483</v>
      </c>
    </row>
    <row r="147" spans="1:8" customFormat="1" ht="15" customHeight="1" x14ac:dyDescent="0.2">
      <c r="A147" s="31">
        <v>33999</v>
      </c>
      <c r="B147" s="4" t="s">
        <v>480</v>
      </c>
      <c r="C147" s="4" t="s">
        <v>114</v>
      </c>
      <c r="D147" s="4" t="s">
        <v>500</v>
      </c>
      <c r="E147" s="4">
        <v>0.99</v>
      </c>
      <c r="F147" s="4" t="s">
        <v>270</v>
      </c>
      <c r="G147" s="11" t="s">
        <v>501</v>
      </c>
      <c r="H147" s="12" t="s">
        <v>483</v>
      </c>
    </row>
    <row r="148" spans="1:8" customFormat="1" ht="15" customHeight="1" x14ac:dyDescent="0.2">
      <c r="A148" s="31">
        <v>33999</v>
      </c>
      <c r="B148" s="4" t="s">
        <v>480</v>
      </c>
      <c r="C148" s="4" t="s">
        <v>114</v>
      </c>
      <c r="D148" s="4" t="s">
        <v>500</v>
      </c>
      <c r="E148" s="4">
        <v>0.99</v>
      </c>
      <c r="F148" s="4" t="s">
        <v>270</v>
      </c>
      <c r="G148" s="11" t="s">
        <v>502</v>
      </c>
      <c r="H148" s="12" t="s">
        <v>483</v>
      </c>
    </row>
    <row r="149" spans="1:8" customFormat="1" ht="15" customHeight="1" x14ac:dyDescent="0.2">
      <c r="A149" s="31">
        <v>46060</v>
      </c>
      <c r="B149" s="4" t="s">
        <v>480</v>
      </c>
      <c r="C149" s="4" t="s">
        <v>114</v>
      </c>
      <c r="D149" s="4" t="s">
        <v>503</v>
      </c>
      <c r="E149" s="4">
        <v>1.5</v>
      </c>
      <c r="F149" s="4" t="s">
        <v>270</v>
      </c>
      <c r="G149" s="11" t="s">
        <v>504</v>
      </c>
      <c r="H149" s="12" t="s">
        <v>483</v>
      </c>
    </row>
    <row r="150" spans="1:8" customFormat="1" ht="15" customHeight="1" x14ac:dyDescent="0.2">
      <c r="A150" s="31">
        <v>46060</v>
      </c>
      <c r="B150" s="4" t="s">
        <v>480</v>
      </c>
      <c r="C150" s="4" t="s">
        <v>114</v>
      </c>
      <c r="D150" s="4" t="s">
        <v>503</v>
      </c>
      <c r="E150" s="4">
        <v>1.5</v>
      </c>
      <c r="F150" s="4" t="s">
        <v>270</v>
      </c>
      <c r="G150" s="11" t="s">
        <v>505</v>
      </c>
      <c r="H150" s="12" t="s">
        <v>483</v>
      </c>
    </row>
    <row r="151" spans="1:8" customFormat="1" ht="15" customHeight="1" x14ac:dyDescent="0.2">
      <c r="A151" s="31">
        <v>46060</v>
      </c>
      <c r="B151" s="4" t="s">
        <v>480</v>
      </c>
      <c r="C151" s="4" t="s">
        <v>114</v>
      </c>
      <c r="D151" s="4" t="s">
        <v>503</v>
      </c>
      <c r="E151" s="4">
        <v>1.5</v>
      </c>
      <c r="F151" s="4" t="s">
        <v>270</v>
      </c>
      <c r="G151" s="11" t="s">
        <v>506</v>
      </c>
      <c r="H151" s="12" t="s">
        <v>483</v>
      </c>
    </row>
    <row r="152" spans="1:8" customFormat="1" ht="15" customHeight="1" x14ac:dyDescent="0.2">
      <c r="A152" s="31">
        <v>46060</v>
      </c>
      <c r="B152" s="4" t="s">
        <v>480</v>
      </c>
      <c r="C152" s="4" t="s">
        <v>114</v>
      </c>
      <c r="D152" s="4" t="s">
        <v>503</v>
      </c>
      <c r="E152" s="4">
        <v>1.5</v>
      </c>
      <c r="F152" s="4" t="s">
        <v>270</v>
      </c>
      <c r="G152" s="11" t="s">
        <v>42</v>
      </c>
      <c r="H152" s="12" t="s">
        <v>483</v>
      </c>
    </row>
    <row r="153" spans="1:8" customFormat="1" ht="15" customHeight="1" x14ac:dyDescent="0.2">
      <c r="A153" s="31">
        <v>46060</v>
      </c>
      <c r="B153" s="4" t="s">
        <v>480</v>
      </c>
      <c r="C153" s="4" t="s">
        <v>114</v>
      </c>
      <c r="D153" s="4" t="s">
        <v>503</v>
      </c>
      <c r="E153" s="4">
        <v>1.5</v>
      </c>
      <c r="F153" s="4" t="s">
        <v>270</v>
      </c>
      <c r="G153" s="11" t="s">
        <v>507</v>
      </c>
      <c r="H153" s="12" t="s">
        <v>483</v>
      </c>
    </row>
    <row r="154" spans="1:8" customFormat="1" ht="15" customHeight="1" x14ac:dyDescent="0.2">
      <c r="A154" s="31">
        <v>55055</v>
      </c>
      <c r="B154" s="4" t="s">
        <v>480</v>
      </c>
      <c r="C154" s="4" t="s">
        <v>114</v>
      </c>
      <c r="D154" s="4" t="s">
        <v>508</v>
      </c>
      <c r="E154" s="4">
        <v>3.7</v>
      </c>
      <c r="F154" s="4" t="s">
        <v>14</v>
      </c>
      <c r="G154" s="11" t="s">
        <v>108</v>
      </c>
      <c r="H154" s="12" t="s">
        <v>483</v>
      </c>
    </row>
    <row r="155" spans="1:8" customFormat="1" ht="15" customHeight="1" x14ac:dyDescent="0.2">
      <c r="A155" s="31">
        <v>55055</v>
      </c>
      <c r="B155" s="4" t="s">
        <v>480</v>
      </c>
      <c r="C155" s="4" t="s">
        <v>114</v>
      </c>
      <c r="D155" s="4" t="s">
        <v>508</v>
      </c>
      <c r="E155" s="4">
        <v>3.7</v>
      </c>
      <c r="F155" s="4" t="s">
        <v>14</v>
      </c>
      <c r="G155" s="11" t="s">
        <v>7</v>
      </c>
      <c r="H155" s="12" t="s">
        <v>483</v>
      </c>
    </row>
    <row r="156" spans="1:8" customFormat="1" ht="15" customHeight="1" x14ac:dyDescent="0.2">
      <c r="A156" s="31">
        <v>55055</v>
      </c>
      <c r="B156" s="4" t="s">
        <v>480</v>
      </c>
      <c r="C156" s="4" t="s">
        <v>114</v>
      </c>
      <c r="D156" s="4" t="s">
        <v>508</v>
      </c>
      <c r="E156" s="4">
        <v>3.7</v>
      </c>
      <c r="F156" s="4" t="s">
        <v>14</v>
      </c>
      <c r="G156" s="11" t="s">
        <v>509</v>
      </c>
      <c r="H156" s="12" t="s">
        <v>483</v>
      </c>
    </row>
    <row r="157" spans="1:8" customFormat="1" ht="15" customHeight="1" x14ac:dyDescent="0.25">
      <c r="A157" s="1">
        <v>34567</v>
      </c>
      <c r="B157" s="2" t="s">
        <v>69</v>
      </c>
      <c r="C157" s="2" t="s">
        <v>114</v>
      </c>
      <c r="D157" s="2" t="s">
        <v>185</v>
      </c>
      <c r="E157" s="2">
        <v>1.25</v>
      </c>
      <c r="F157" s="2" t="s">
        <v>5</v>
      </c>
      <c r="G157" s="19" t="s">
        <v>182</v>
      </c>
      <c r="H157" s="32" t="s">
        <v>512</v>
      </c>
    </row>
    <row r="158" spans="1:8" customFormat="1" ht="15" customHeight="1" x14ac:dyDescent="0.25">
      <c r="A158" s="1">
        <v>34567</v>
      </c>
      <c r="B158" s="2" t="s">
        <v>69</v>
      </c>
      <c r="C158" s="2" t="s">
        <v>114</v>
      </c>
      <c r="D158" s="2" t="s">
        <v>185</v>
      </c>
      <c r="E158" s="2">
        <v>1.25</v>
      </c>
      <c r="F158" s="2" t="s">
        <v>5</v>
      </c>
      <c r="G158" s="19" t="s">
        <v>317</v>
      </c>
      <c r="H158" s="32" t="s">
        <v>512</v>
      </c>
    </row>
    <row r="159" spans="1:8" customFormat="1" ht="15" customHeight="1" x14ac:dyDescent="0.25">
      <c r="A159" s="1">
        <v>34567</v>
      </c>
      <c r="B159" s="2" t="s">
        <v>69</v>
      </c>
      <c r="C159" s="2" t="s">
        <v>114</v>
      </c>
      <c r="D159" s="2" t="s">
        <v>185</v>
      </c>
      <c r="E159" s="2">
        <v>1.25</v>
      </c>
      <c r="F159" s="2" t="s">
        <v>5</v>
      </c>
      <c r="G159" s="19" t="s">
        <v>318</v>
      </c>
      <c r="H159" s="32" t="s">
        <v>512</v>
      </c>
    </row>
    <row r="160" spans="1:8" customFormat="1" ht="15" customHeight="1" x14ac:dyDescent="0.25">
      <c r="A160" s="1">
        <v>34567</v>
      </c>
      <c r="B160" s="2" t="s">
        <v>69</v>
      </c>
      <c r="C160" s="2" t="s">
        <v>114</v>
      </c>
      <c r="D160" s="2" t="s">
        <v>185</v>
      </c>
      <c r="E160" s="2">
        <v>1.25</v>
      </c>
      <c r="F160" s="2" t="s">
        <v>5</v>
      </c>
      <c r="G160" s="19" t="s">
        <v>319</v>
      </c>
      <c r="H160" s="32" t="s">
        <v>512</v>
      </c>
    </row>
    <row r="161" spans="1:8" customFormat="1" ht="15" customHeight="1" x14ac:dyDescent="0.25">
      <c r="A161" s="1">
        <v>34567</v>
      </c>
      <c r="B161" s="2" t="s">
        <v>69</v>
      </c>
      <c r="C161" s="2" t="s">
        <v>114</v>
      </c>
      <c r="D161" s="2" t="s">
        <v>186</v>
      </c>
      <c r="E161" s="2">
        <v>1.25</v>
      </c>
      <c r="F161" s="2" t="s">
        <v>5</v>
      </c>
      <c r="G161" s="19" t="s">
        <v>320</v>
      </c>
      <c r="H161" s="32" t="s">
        <v>512</v>
      </c>
    </row>
    <row r="162" spans="1:8" customFormat="1" ht="15" customHeight="1" x14ac:dyDescent="0.25">
      <c r="A162" s="1">
        <v>34567</v>
      </c>
      <c r="B162" s="2" t="s">
        <v>69</v>
      </c>
      <c r="C162" s="2" t="s">
        <v>114</v>
      </c>
      <c r="D162" s="2" t="s">
        <v>186</v>
      </c>
      <c r="E162" s="2">
        <v>1.25</v>
      </c>
      <c r="F162" s="2" t="s">
        <v>5</v>
      </c>
      <c r="G162" s="19" t="s">
        <v>321</v>
      </c>
      <c r="H162" s="32" t="s">
        <v>512</v>
      </c>
    </row>
    <row r="163" spans="1:8" customFormat="1" ht="15" customHeight="1" x14ac:dyDescent="0.25">
      <c r="A163" s="1">
        <v>34567</v>
      </c>
      <c r="B163" s="2" t="s">
        <v>69</v>
      </c>
      <c r="C163" s="2" t="s">
        <v>114</v>
      </c>
      <c r="D163" s="2" t="s">
        <v>187</v>
      </c>
      <c r="E163" s="2">
        <v>1.25</v>
      </c>
      <c r="F163" s="2" t="s">
        <v>5</v>
      </c>
      <c r="G163" s="19" t="s">
        <v>322</v>
      </c>
      <c r="H163" s="32" t="s">
        <v>512</v>
      </c>
    </row>
    <row r="164" spans="1:8" customFormat="1" ht="15" customHeight="1" x14ac:dyDescent="0.25">
      <c r="A164" s="1">
        <v>34567</v>
      </c>
      <c r="B164" s="2" t="s">
        <v>69</v>
      </c>
      <c r="C164" s="2" t="s">
        <v>114</v>
      </c>
      <c r="D164" s="2" t="s">
        <v>187</v>
      </c>
      <c r="E164" s="2">
        <v>1.25</v>
      </c>
      <c r="F164" s="2" t="s">
        <v>5</v>
      </c>
      <c r="G164" s="19" t="s">
        <v>323</v>
      </c>
      <c r="H164" s="32" t="s">
        <v>512</v>
      </c>
    </row>
    <row r="165" spans="1:8" customFormat="1" ht="15" customHeight="1" x14ac:dyDescent="0.25">
      <c r="A165" s="1">
        <v>34567</v>
      </c>
      <c r="B165" s="2" t="s">
        <v>69</v>
      </c>
      <c r="C165" s="2" t="s">
        <v>114</v>
      </c>
      <c r="D165" s="2" t="s">
        <v>188</v>
      </c>
      <c r="E165" s="2">
        <v>1.25</v>
      </c>
      <c r="F165" s="2" t="s">
        <v>5</v>
      </c>
      <c r="G165" s="19" t="s">
        <v>324</v>
      </c>
      <c r="H165" s="32" t="s">
        <v>512</v>
      </c>
    </row>
    <row r="166" spans="1:8" customFormat="1" ht="15" customHeight="1" x14ac:dyDescent="0.25">
      <c r="A166" s="1">
        <v>34567</v>
      </c>
      <c r="B166" s="2" t="s">
        <v>69</v>
      </c>
      <c r="C166" s="2" t="s">
        <v>114</v>
      </c>
      <c r="D166" s="2" t="s">
        <v>188</v>
      </c>
      <c r="E166" s="2">
        <v>1.25</v>
      </c>
      <c r="F166" s="2" t="s">
        <v>5</v>
      </c>
      <c r="G166" s="19" t="s">
        <v>325</v>
      </c>
      <c r="H166" s="32" t="s">
        <v>512</v>
      </c>
    </row>
    <row r="167" spans="1:8" customFormat="1" ht="15" customHeight="1" x14ac:dyDescent="0.25">
      <c r="A167" s="1">
        <v>34567</v>
      </c>
      <c r="B167" s="2" t="s">
        <v>69</v>
      </c>
      <c r="C167" s="2" t="s">
        <v>114</v>
      </c>
      <c r="D167" s="2" t="s">
        <v>189</v>
      </c>
      <c r="E167" s="2">
        <v>1.25</v>
      </c>
      <c r="F167" s="2" t="s">
        <v>5</v>
      </c>
      <c r="G167" s="19" t="s">
        <v>326</v>
      </c>
      <c r="H167" s="32" t="s">
        <v>512</v>
      </c>
    </row>
    <row r="168" spans="1:8" customFormat="1" ht="15" customHeight="1" x14ac:dyDescent="0.25">
      <c r="A168" s="1">
        <v>34567</v>
      </c>
      <c r="B168" s="2" t="s">
        <v>69</v>
      </c>
      <c r="C168" s="2" t="s">
        <v>114</v>
      </c>
      <c r="D168" s="2" t="s">
        <v>189</v>
      </c>
      <c r="E168" s="2">
        <v>1.25</v>
      </c>
      <c r="F168" s="2" t="s">
        <v>5</v>
      </c>
      <c r="G168" s="19" t="s">
        <v>327</v>
      </c>
      <c r="H168" s="32" t="s">
        <v>512</v>
      </c>
    </row>
    <row r="169" spans="1:8" customFormat="1" ht="15" customHeight="1" x14ac:dyDescent="0.25">
      <c r="A169" s="1">
        <v>34567</v>
      </c>
      <c r="B169" s="2" t="s">
        <v>69</v>
      </c>
      <c r="C169" s="2" t="s">
        <v>114</v>
      </c>
      <c r="D169" s="2" t="s">
        <v>190</v>
      </c>
      <c r="E169" s="2">
        <v>1.25</v>
      </c>
      <c r="F169" s="2" t="s">
        <v>5</v>
      </c>
      <c r="G169" s="19" t="s">
        <v>328</v>
      </c>
      <c r="H169" s="32" t="s">
        <v>512</v>
      </c>
    </row>
    <row r="170" spans="1:8" customFormat="1" ht="15" customHeight="1" x14ac:dyDescent="0.25">
      <c r="A170" s="1">
        <v>34567</v>
      </c>
      <c r="B170" s="2" t="s">
        <v>69</v>
      </c>
      <c r="C170" s="2" t="s">
        <v>114</v>
      </c>
      <c r="D170" s="2" t="s">
        <v>190</v>
      </c>
      <c r="E170" s="2">
        <v>1.25</v>
      </c>
      <c r="F170" s="2" t="s">
        <v>5</v>
      </c>
      <c r="G170" s="19" t="s">
        <v>329</v>
      </c>
      <c r="H170" s="32" t="s">
        <v>512</v>
      </c>
    </row>
    <row r="171" spans="1:8" customFormat="1" ht="15" customHeight="1" x14ac:dyDescent="0.25">
      <c r="A171" s="1">
        <v>34567</v>
      </c>
      <c r="B171" s="2" t="s">
        <v>69</v>
      </c>
      <c r="C171" s="2" t="s">
        <v>114</v>
      </c>
      <c r="D171" s="2" t="s">
        <v>191</v>
      </c>
      <c r="E171" s="2">
        <v>1.25</v>
      </c>
      <c r="F171" s="2" t="s">
        <v>5</v>
      </c>
      <c r="G171" s="19" t="s">
        <v>330</v>
      </c>
      <c r="H171" s="32" t="s">
        <v>512</v>
      </c>
    </row>
    <row r="172" spans="1:8" customFormat="1" ht="15" customHeight="1" x14ac:dyDescent="0.25">
      <c r="A172" s="1">
        <v>34567</v>
      </c>
      <c r="B172" s="2" t="s">
        <v>69</v>
      </c>
      <c r="C172" s="2" t="s">
        <v>114</v>
      </c>
      <c r="D172" s="2" t="s">
        <v>191</v>
      </c>
      <c r="E172" s="2">
        <v>1.25</v>
      </c>
      <c r="F172" s="2" t="s">
        <v>5</v>
      </c>
      <c r="G172" s="19" t="s">
        <v>331</v>
      </c>
      <c r="H172" s="32" t="s">
        <v>512</v>
      </c>
    </row>
    <row r="173" spans="1:8" customFormat="1" ht="15" customHeight="1" x14ac:dyDescent="0.25">
      <c r="A173" s="1">
        <v>34567</v>
      </c>
      <c r="B173" s="2" t="s">
        <v>69</v>
      </c>
      <c r="C173" s="2" t="s">
        <v>114</v>
      </c>
      <c r="D173" s="2" t="s">
        <v>192</v>
      </c>
      <c r="E173" s="2">
        <v>1.25</v>
      </c>
      <c r="F173" s="2" t="s">
        <v>5</v>
      </c>
      <c r="G173" s="19" t="s">
        <v>193</v>
      </c>
      <c r="H173" s="32" t="s">
        <v>512</v>
      </c>
    </row>
    <row r="174" spans="1:8" customFormat="1" ht="15" customHeight="1" x14ac:dyDescent="0.25">
      <c r="A174" s="1">
        <v>34567</v>
      </c>
      <c r="B174" s="2" t="s">
        <v>69</v>
      </c>
      <c r="C174" s="2" t="s">
        <v>114</v>
      </c>
      <c r="D174" s="2" t="s">
        <v>192</v>
      </c>
      <c r="E174" s="2">
        <v>1.25</v>
      </c>
      <c r="F174" s="2" t="s">
        <v>5</v>
      </c>
      <c r="G174" s="19" t="s">
        <v>332</v>
      </c>
      <c r="H174" s="32" t="s">
        <v>512</v>
      </c>
    </row>
    <row r="175" spans="1:8" customFormat="1" ht="15" customHeight="1" x14ac:dyDescent="0.25">
      <c r="A175" s="1">
        <v>34567</v>
      </c>
      <c r="B175" s="2" t="s">
        <v>69</v>
      </c>
      <c r="C175" s="2" t="s">
        <v>114</v>
      </c>
      <c r="D175" s="2" t="s">
        <v>194</v>
      </c>
      <c r="E175" s="2">
        <v>1.25</v>
      </c>
      <c r="F175" s="2" t="s">
        <v>5</v>
      </c>
      <c r="G175" s="19" t="s">
        <v>333</v>
      </c>
      <c r="H175" s="32" t="s">
        <v>512</v>
      </c>
    </row>
    <row r="176" spans="1:8" customFormat="1" ht="15" customHeight="1" x14ac:dyDescent="0.25">
      <c r="A176" s="1">
        <v>34567</v>
      </c>
      <c r="B176" s="2" t="s">
        <v>69</v>
      </c>
      <c r="C176" s="2" t="s">
        <v>114</v>
      </c>
      <c r="D176" s="2" t="s">
        <v>194</v>
      </c>
      <c r="E176" s="2">
        <v>1.25</v>
      </c>
      <c r="F176" s="2" t="s">
        <v>5</v>
      </c>
      <c r="G176" s="19" t="s">
        <v>334</v>
      </c>
      <c r="H176" s="32" t="s">
        <v>512</v>
      </c>
    </row>
    <row r="177" spans="1:8" customFormat="1" ht="15" customHeight="1" x14ac:dyDescent="0.25">
      <c r="A177" s="1">
        <v>34567</v>
      </c>
      <c r="B177" s="2" t="s">
        <v>69</v>
      </c>
      <c r="C177" s="2" t="s">
        <v>114</v>
      </c>
      <c r="D177" s="2" t="s">
        <v>195</v>
      </c>
      <c r="E177" s="2">
        <v>1.25</v>
      </c>
      <c r="F177" s="2" t="s">
        <v>5</v>
      </c>
      <c r="G177" s="19" t="s">
        <v>335</v>
      </c>
      <c r="H177" s="32" t="s">
        <v>512</v>
      </c>
    </row>
    <row r="178" spans="1:8" customFormat="1" ht="15" customHeight="1" x14ac:dyDescent="0.25">
      <c r="A178" s="1">
        <v>34567</v>
      </c>
      <c r="B178" s="2" t="s">
        <v>69</v>
      </c>
      <c r="C178" s="2" t="s">
        <v>114</v>
      </c>
      <c r="D178" s="2" t="s">
        <v>195</v>
      </c>
      <c r="E178" s="2">
        <v>1.25</v>
      </c>
      <c r="F178" s="2" t="s">
        <v>5</v>
      </c>
      <c r="G178" s="19" t="s">
        <v>336</v>
      </c>
      <c r="H178" s="32" t="s">
        <v>512</v>
      </c>
    </row>
    <row r="179" spans="1:8" customFormat="1" ht="15" customHeight="1" x14ac:dyDescent="0.25">
      <c r="A179" s="1">
        <v>34567</v>
      </c>
      <c r="B179" s="2" t="s">
        <v>69</v>
      </c>
      <c r="C179" s="2" t="s">
        <v>114</v>
      </c>
      <c r="D179" s="2" t="s">
        <v>196</v>
      </c>
      <c r="E179" s="2">
        <v>1.25</v>
      </c>
      <c r="F179" s="2" t="s">
        <v>5</v>
      </c>
      <c r="G179" s="19" t="s">
        <v>337</v>
      </c>
      <c r="H179" s="32" t="s">
        <v>512</v>
      </c>
    </row>
    <row r="180" spans="1:8" customFormat="1" ht="15" customHeight="1" x14ac:dyDescent="0.25">
      <c r="A180" s="1">
        <v>34567</v>
      </c>
      <c r="B180" s="2" t="s">
        <v>69</v>
      </c>
      <c r="C180" s="2" t="s">
        <v>114</v>
      </c>
      <c r="D180" s="2" t="s">
        <v>196</v>
      </c>
      <c r="E180" s="2">
        <v>1.25</v>
      </c>
      <c r="F180" s="2" t="s">
        <v>5</v>
      </c>
      <c r="G180" s="19" t="s">
        <v>338</v>
      </c>
      <c r="H180" s="32" t="s">
        <v>512</v>
      </c>
    </row>
    <row r="181" spans="1:8" customFormat="1" ht="15" customHeight="1" x14ac:dyDescent="0.25">
      <c r="A181" s="1">
        <v>34567</v>
      </c>
      <c r="B181" s="2" t="s">
        <v>69</v>
      </c>
      <c r="C181" s="2" t="s">
        <v>114</v>
      </c>
      <c r="D181" s="2" t="s">
        <v>197</v>
      </c>
      <c r="E181" s="2">
        <v>1.25</v>
      </c>
      <c r="F181" s="2" t="s">
        <v>5</v>
      </c>
      <c r="G181" s="19" t="s">
        <v>339</v>
      </c>
      <c r="H181" s="32" t="s">
        <v>512</v>
      </c>
    </row>
    <row r="182" spans="1:8" customFormat="1" ht="15" customHeight="1" x14ac:dyDescent="0.25">
      <c r="A182" s="1">
        <v>34567</v>
      </c>
      <c r="B182" s="2" t="s">
        <v>69</v>
      </c>
      <c r="C182" s="2" t="s">
        <v>114</v>
      </c>
      <c r="D182" s="2" t="s">
        <v>197</v>
      </c>
      <c r="E182" s="2">
        <v>1.25</v>
      </c>
      <c r="F182" s="2" t="s">
        <v>5</v>
      </c>
      <c r="G182" s="19" t="s">
        <v>340</v>
      </c>
      <c r="H182" s="32" t="s">
        <v>512</v>
      </c>
    </row>
    <row r="183" spans="1:8" customFormat="1" ht="15" customHeight="1" x14ac:dyDescent="0.25">
      <c r="A183" s="1">
        <v>34567</v>
      </c>
      <c r="B183" s="2" t="s">
        <v>69</v>
      </c>
      <c r="C183" s="2" t="s">
        <v>114</v>
      </c>
      <c r="D183" s="2" t="s">
        <v>198</v>
      </c>
      <c r="E183" s="2">
        <v>1.25</v>
      </c>
      <c r="F183" s="2" t="s">
        <v>5</v>
      </c>
      <c r="G183" s="19" t="s">
        <v>341</v>
      </c>
      <c r="H183" s="32" t="s">
        <v>512</v>
      </c>
    </row>
    <row r="184" spans="1:8" customFormat="1" ht="15" customHeight="1" x14ac:dyDescent="0.25">
      <c r="A184" s="1">
        <v>34567</v>
      </c>
      <c r="B184" s="2" t="s">
        <v>69</v>
      </c>
      <c r="C184" s="2" t="s">
        <v>114</v>
      </c>
      <c r="D184" s="2" t="s">
        <v>198</v>
      </c>
      <c r="E184" s="2">
        <v>1.25</v>
      </c>
      <c r="F184" s="2" t="s">
        <v>5</v>
      </c>
      <c r="G184" s="19" t="s">
        <v>342</v>
      </c>
      <c r="H184" s="32" t="s">
        <v>512</v>
      </c>
    </row>
    <row r="185" spans="1:8" customFormat="1" ht="15" customHeight="1" x14ac:dyDescent="0.25">
      <c r="A185" s="1">
        <v>34567</v>
      </c>
      <c r="B185" s="2" t="s">
        <v>69</v>
      </c>
      <c r="C185" s="2" t="s">
        <v>114</v>
      </c>
      <c r="D185" s="23" t="s">
        <v>343</v>
      </c>
      <c r="E185" s="2">
        <v>1.25</v>
      </c>
      <c r="F185" s="2" t="s">
        <v>5</v>
      </c>
      <c r="G185" s="19" t="s">
        <v>29</v>
      </c>
      <c r="H185" s="32" t="s">
        <v>512</v>
      </c>
    </row>
    <row r="186" spans="1:8" customFormat="1" ht="15" customHeight="1" x14ac:dyDescent="0.25">
      <c r="A186" s="1">
        <v>34567</v>
      </c>
      <c r="B186" s="2" t="s">
        <v>69</v>
      </c>
      <c r="C186" s="2" t="s">
        <v>114</v>
      </c>
      <c r="D186" s="23" t="s">
        <v>343</v>
      </c>
      <c r="E186" s="2">
        <v>1.25</v>
      </c>
      <c r="F186" s="2" t="s">
        <v>5</v>
      </c>
      <c r="G186" s="19" t="s">
        <v>344</v>
      </c>
      <c r="H186" s="32" t="s">
        <v>512</v>
      </c>
    </row>
    <row r="187" spans="1:8" customFormat="1" ht="15" customHeight="1" x14ac:dyDescent="0.25">
      <c r="A187" s="1">
        <v>34567</v>
      </c>
      <c r="B187" s="2" t="s">
        <v>69</v>
      </c>
      <c r="C187" s="2" t="s">
        <v>114</v>
      </c>
      <c r="D187" s="2" t="s">
        <v>345</v>
      </c>
      <c r="E187" s="2">
        <v>1.25</v>
      </c>
      <c r="F187" s="2" t="s">
        <v>5</v>
      </c>
      <c r="G187" s="11" t="s">
        <v>108</v>
      </c>
      <c r="H187" s="32" t="s">
        <v>512</v>
      </c>
    </row>
    <row r="188" spans="1:8" customFormat="1" ht="15" customHeight="1" x14ac:dyDescent="0.25">
      <c r="A188" s="1">
        <v>37040</v>
      </c>
      <c r="B188" s="2" t="s">
        <v>69</v>
      </c>
      <c r="C188" s="2" t="s">
        <v>114</v>
      </c>
      <c r="D188" s="2" t="s">
        <v>346</v>
      </c>
      <c r="E188" s="2">
        <v>1.25</v>
      </c>
      <c r="F188" s="2" t="s">
        <v>5</v>
      </c>
      <c r="G188" s="11" t="s">
        <v>347</v>
      </c>
      <c r="H188" s="32" t="s">
        <v>512</v>
      </c>
    </row>
    <row r="189" spans="1:8" customFormat="1" ht="15" customHeight="1" x14ac:dyDescent="0.25">
      <c r="A189" s="1">
        <v>37040</v>
      </c>
      <c r="B189" s="2" t="s">
        <v>69</v>
      </c>
      <c r="C189" s="2" t="s">
        <v>114</v>
      </c>
      <c r="D189" s="2" t="s">
        <v>346</v>
      </c>
      <c r="E189" s="2">
        <v>1.25</v>
      </c>
      <c r="F189" s="2" t="s">
        <v>5</v>
      </c>
      <c r="G189" s="11" t="s">
        <v>348</v>
      </c>
      <c r="H189" s="32" t="s">
        <v>512</v>
      </c>
    </row>
    <row r="190" spans="1:8" customFormat="1" ht="15" customHeight="1" x14ac:dyDescent="0.25">
      <c r="A190" s="1">
        <v>37040</v>
      </c>
      <c r="B190" s="2" t="s">
        <v>69</v>
      </c>
      <c r="C190" s="2" t="s">
        <v>114</v>
      </c>
      <c r="D190" s="23" t="s">
        <v>349</v>
      </c>
      <c r="E190" s="2">
        <v>1.25</v>
      </c>
      <c r="F190" s="2" t="s">
        <v>5</v>
      </c>
      <c r="G190" s="11" t="s">
        <v>350</v>
      </c>
      <c r="H190" s="32" t="s">
        <v>512</v>
      </c>
    </row>
    <row r="191" spans="1:8" customFormat="1" ht="15" customHeight="1" x14ac:dyDescent="0.25">
      <c r="A191" s="1">
        <v>37040</v>
      </c>
      <c r="B191" s="2" t="s">
        <v>69</v>
      </c>
      <c r="C191" s="2" t="s">
        <v>114</v>
      </c>
      <c r="D191" s="23" t="s">
        <v>349</v>
      </c>
      <c r="E191" s="2">
        <v>1.25</v>
      </c>
      <c r="F191" s="2" t="s">
        <v>5</v>
      </c>
      <c r="G191" s="11" t="s">
        <v>351</v>
      </c>
      <c r="H191" s="32" t="s">
        <v>512</v>
      </c>
    </row>
    <row r="192" spans="1:8" customFormat="1" ht="15" customHeight="1" x14ac:dyDescent="0.25">
      <c r="A192" s="1">
        <v>37040</v>
      </c>
      <c r="B192" s="2" t="s">
        <v>69</v>
      </c>
      <c r="C192" s="2" t="s">
        <v>114</v>
      </c>
      <c r="D192" s="23" t="s">
        <v>349</v>
      </c>
      <c r="E192" s="2">
        <v>1.25</v>
      </c>
      <c r="F192" s="2" t="s">
        <v>5</v>
      </c>
      <c r="G192" s="11" t="s">
        <v>352</v>
      </c>
      <c r="H192" s="32" t="s">
        <v>512</v>
      </c>
    </row>
    <row r="193" spans="1:8" customFormat="1" ht="15" customHeight="1" x14ac:dyDescent="0.25">
      <c r="A193" s="1">
        <v>37040</v>
      </c>
      <c r="B193" s="2" t="s">
        <v>69</v>
      </c>
      <c r="C193" s="2" t="s">
        <v>114</v>
      </c>
      <c r="D193" s="23" t="s">
        <v>353</v>
      </c>
      <c r="E193" s="2">
        <v>1.25</v>
      </c>
      <c r="F193" s="2" t="s">
        <v>5</v>
      </c>
      <c r="G193" s="11" t="s">
        <v>354</v>
      </c>
      <c r="H193" s="32" t="s">
        <v>512</v>
      </c>
    </row>
    <row r="194" spans="1:8" customFormat="1" ht="15" customHeight="1" x14ac:dyDescent="0.25">
      <c r="A194" s="1">
        <v>37040</v>
      </c>
      <c r="B194" s="2" t="s">
        <v>69</v>
      </c>
      <c r="C194" s="2" t="s">
        <v>114</v>
      </c>
      <c r="D194" s="23" t="s">
        <v>353</v>
      </c>
      <c r="E194" s="2">
        <v>1.25</v>
      </c>
      <c r="F194" s="2" t="s">
        <v>5</v>
      </c>
      <c r="G194" s="11" t="s">
        <v>355</v>
      </c>
      <c r="H194" s="32" t="s">
        <v>512</v>
      </c>
    </row>
    <row r="195" spans="1:8" customFormat="1" ht="15" customHeight="1" x14ac:dyDescent="0.25">
      <c r="A195" s="1">
        <v>37040</v>
      </c>
      <c r="B195" s="2" t="s">
        <v>69</v>
      </c>
      <c r="C195" s="2" t="s">
        <v>114</v>
      </c>
      <c r="D195" s="24" t="s">
        <v>356</v>
      </c>
      <c r="E195" s="2">
        <v>1.25</v>
      </c>
      <c r="F195" s="2" t="s">
        <v>5</v>
      </c>
      <c r="G195" s="11" t="s">
        <v>357</v>
      </c>
      <c r="H195" s="32" t="s">
        <v>512</v>
      </c>
    </row>
    <row r="196" spans="1:8" customFormat="1" ht="15" customHeight="1" x14ac:dyDescent="0.25">
      <c r="A196" s="1">
        <v>37040</v>
      </c>
      <c r="B196" s="2" t="s">
        <v>69</v>
      </c>
      <c r="C196" s="2" t="s">
        <v>114</v>
      </c>
      <c r="D196" s="24" t="s">
        <v>356</v>
      </c>
      <c r="E196" s="2">
        <v>1.25</v>
      </c>
      <c r="F196" s="2" t="s">
        <v>5</v>
      </c>
      <c r="G196" s="11" t="s">
        <v>358</v>
      </c>
      <c r="H196" s="32" t="s">
        <v>512</v>
      </c>
    </row>
    <row r="197" spans="1:8" customFormat="1" ht="15" customHeight="1" x14ac:dyDescent="0.25">
      <c r="A197" s="1">
        <v>37040</v>
      </c>
      <c r="B197" s="2" t="s">
        <v>69</v>
      </c>
      <c r="C197" s="2" t="s">
        <v>114</v>
      </c>
      <c r="D197" s="24" t="s">
        <v>359</v>
      </c>
      <c r="E197" s="2">
        <v>1.25</v>
      </c>
      <c r="F197" s="2" t="s">
        <v>5</v>
      </c>
      <c r="G197" s="11" t="s">
        <v>360</v>
      </c>
      <c r="H197" s="32" t="s">
        <v>512</v>
      </c>
    </row>
    <row r="198" spans="1:8" customFormat="1" ht="15" customHeight="1" x14ac:dyDescent="0.25">
      <c r="A198" s="1">
        <v>37040</v>
      </c>
      <c r="B198" s="2" t="s">
        <v>69</v>
      </c>
      <c r="C198" s="2" t="s">
        <v>114</v>
      </c>
      <c r="D198" s="24" t="s">
        <v>359</v>
      </c>
      <c r="E198" s="2">
        <v>1.25</v>
      </c>
      <c r="F198" s="2" t="s">
        <v>5</v>
      </c>
      <c r="G198" s="11" t="s">
        <v>361</v>
      </c>
      <c r="H198" s="32" t="s">
        <v>512</v>
      </c>
    </row>
    <row r="199" spans="1:8" customFormat="1" ht="15" customHeight="1" x14ac:dyDescent="0.25">
      <c r="A199" s="1">
        <v>37040</v>
      </c>
      <c r="B199" s="2" t="s">
        <v>69</v>
      </c>
      <c r="C199" s="2" t="s">
        <v>114</v>
      </c>
      <c r="D199" s="24" t="s">
        <v>362</v>
      </c>
      <c r="E199" s="2">
        <v>1.25</v>
      </c>
      <c r="F199" s="2" t="s">
        <v>5</v>
      </c>
      <c r="G199" s="11" t="s">
        <v>363</v>
      </c>
      <c r="H199" s="32" t="s">
        <v>512</v>
      </c>
    </row>
    <row r="200" spans="1:8" customFormat="1" ht="15" customHeight="1" x14ac:dyDescent="0.25">
      <c r="A200" s="1">
        <v>37040</v>
      </c>
      <c r="B200" s="2" t="s">
        <v>69</v>
      </c>
      <c r="C200" s="2" t="s">
        <v>114</v>
      </c>
      <c r="D200" s="24" t="s">
        <v>362</v>
      </c>
      <c r="E200" s="2">
        <v>1.25</v>
      </c>
      <c r="F200" s="2" t="s">
        <v>5</v>
      </c>
      <c r="G200" s="11" t="s">
        <v>364</v>
      </c>
      <c r="H200" s="32" t="s">
        <v>512</v>
      </c>
    </row>
    <row r="201" spans="1:8" customFormat="1" ht="15" customHeight="1" x14ac:dyDescent="0.25">
      <c r="A201" s="1">
        <v>37040</v>
      </c>
      <c r="B201" s="2" t="s">
        <v>69</v>
      </c>
      <c r="C201" s="2" t="s">
        <v>114</v>
      </c>
      <c r="D201" s="24" t="s">
        <v>365</v>
      </c>
      <c r="E201" s="2">
        <v>1.25</v>
      </c>
      <c r="F201" s="2" t="s">
        <v>5</v>
      </c>
      <c r="G201" s="11" t="s">
        <v>366</v>
      </c>
      <c r="H201" s="32" t="s">
        <v>512</v>
      </c>
    </row>
    <row r="202" spans="1:8" customFormat="1" ht="15" customHeight="1" x14ac:dyDescent="0.25">
      <c r="A202" s="1">
        <v>37040</v>
      </c>
      <c r="B202" s="2" t="s">
        <v>69</v>
      </c>
      <c r="C202" s="2" t="s">
        <v>114</v>
      </c>
      <c r="D202" s="24" t="s">
        <v>365</v>
      </c>
      <c r="E202" s="2">
        <v>1.25</v>
      </c>
      <c r="F202" s="2" t="s">
        <v>5</v>
      </c>
      <c r="G202" s="11" t="s">
        <v>367</v>
      </c>
      <c r="H202" s="32" t="s">
        <v>512</v>
      </c>
    </row>
    <row r="203" spans="1:8" customFormat="1" ht="15" customHeight="1" x14ac:dyDescent="0.25">
      <c r="A203" s="1">
        <v>37040</v>
      </c>
      <c r="B203" s="2" t="s">
        <v>69</v>
      </c>
      <c r="C203" s="2" t="s">
        <v>114</v>
      </c>
      <c r="D203" s="23" t="s">
        <v>349</v>
      </c>
      <c r="E203" s="3">
        <v>3.7</v>
      </c>
      <c r="F203" s="23" t="s">
        <v>14</v>
      </c>
      <c r="G203" s="11" t="s">
        <v>368</v>
      </c>
      <c r="H203" s="32" t="s">
        <v>512</v>
      </c>
    </row>
    <row r="204" spans="1:8" customFormat="1" ht="15" customHeight="1" x14ac:dyDescent="0.25">
      <c r="A204" s="1">
        <v>37040</v>
      </c>
      <c r="B204" s="2" t="s">
        <v>69</v>
      </c>
      <c r="C204" s="2" t="s">
        <v>114</v>
      </c>
      <c r="D204" s="23" t="s">
        <v>349</v>
      </c>
      <c r="E204" s="3">
        <v>3.7</v>
      </c>
      <c r="F204" s="23" t="s">
        <v>14</v>
      </c>
      <c r="G204" s="11" t="s">
        <v>369</v>
      </c>
      <c r="H204" s="32" t="s">
        <v>512</v>
      </c>
    </row>
    <row r="205" spans="1:8" customFormat="1" ht="15" customHeight="1" x14ac:dyDescent="0.25">
      <c r="A205" s="1">
        <v>37040</v>
      </c>
      <c r="B205" s="2" t="s">
        <v>69</v>
      </c>
      <c r="C205" s="2" t="s">
        <v>114</v>
      </c>
      <c r="D205" s="23" t="s">
        <v>349</v>
      </c>
      <c r="E205" s="3">
        <v>3.7</v>
      </c>
      <c r="F205" s="23" t="s">
        <v>14</v>
      </c>
      <c r="G205" s="11" t="s">
        <v>370</v>
      </c>
      <c r="H205" s="32" t="s">
        <v>512</v>
      </c>
    </row>
    <row r="206" spans="1:8" customFormat="1" ht="15" customHeight="1" x14ac:dyDescent="0.25">
      <c r="A206" s="1">
        <v>37040</v>
      </c>
      <c r="B206" s="2" t="s">
        <v>69</v>
      </c>
      <c r="C206" s="2" t="s">
        <v>114</v>
      </c>
      <c r="D206" s="23" t="s">
        <v>349</v>
      </c>
      <c r="E206" s="3">
        <v>3.7</v>
      </c>
      <c r="F206" s="23" t="s">
        <v>14</v>
      </c>
      <c r="G206" s="11" t="s">
        <v>371</v>
      </c>
      <c r="H206" s="32" t="s">
        <v>512</v>
      </c>
    </row>
    <row r="207" spans="1:8" customFormat="1" ht="15" customHeight="1" x14ac:dyDescent="0.25">
      <c r="A207" s="1">
        <v>37040</v>
      </c>
      <c r="B207" s="2" t="s">
        <v>69</v>
      </c>
      <c r="C207" s="2" t="s">
        <v>114</v>
      </c>
      <c r="D207" s="23" t="s">
        <v>349</v>
      </c>
      <c r="E207" s="3">
        <v>3.7</v>
      </c>
      <c r="F207" s="23" t="s">
        <v>14</v>
      </c>
      <c r="G207" s="11" t="s">
        <v>372</v>
      </c>
      <c r="H207" s="32" t="s">
        <v>512</v>
      </c>
    </row>
    <row r="208" spans="1:8" customFormat="1" ht="15" customHeight="1" x14ac:dyDescent="0.25">
      <c r="A208" s="1">
        <v>37040</v>
      </c>
      <c r="B208" s="2" t="s">
        <v>69</v>
      </c>
      <c r="C208" s="2" t="s">
        <v>114</v>
      </c>
      <c r="D208" s="23" t="s">
        <v>353</v>
      </c>
      <c r="E208" s="3">
        <v>3.7</v>
      </c>
      <c r="F208" s="23" t="s">
        <v>14</v>
      </c>
      <c r="G208" s="11" t="s">
        <v>373</v>
      </c>
      <c r="H208" s="32" t="s">
        <v>512</v>
      </c>
    </row>
    <row r="209" spans="1:8" customFormat="1" ht="15" customHeight="1" x14ac:dyDescent="0.25">
      <c r="A209" s="1">
        <v>37040</v>
      </c>
      <c r="B209" s="2" t="s">
        <v>69</v>
      </c>
      <c r="C209" s="2" t="s">
        <v>114</v>
      </c>
      <c r="D209" s="23" t="s">
        <v>353</v>
      </c>
      <c r="E209" s="3">
        <v>3.7</v>
      </c>
      <c r="F209" s="23" t="s">
        <v>14</v>
      </c>
      <c r="G209" s="11" t="s">
        <v>374</v>
      </c>
      <c r="H209" s="32" t="s">
        <v>512</v>
      </c>
    </row>
    <row r="210" spans="1:8" customFormat="1" ht="15" customHeight="1" x14ac:dyDescent="0.25">
      <c r="A210" s="1">
        <v>37040</v>
      </c>
      <c r="B210" s="2" t="s">
        <v>69</v>
      </c>
      <c r="C210" s="2" t="s">
        <v>114</v>
      </c>
      <c r="D210" s="23" t="s">
        <v>353</v>
      </c>
      <c r="E210" s="3">
        <v>3.7</v>
      </c>
      <c r="F210" s="23" t="s">
        <v>14</v>
      </c>
      <c r="G210" s="11" t="s">
        <v>375</v>
      </c>
      <c r="H210" s="32" t="s">
        <v>512</v>
      </c>
    </row>
    <row r="211" spans="1:8" customFormat="1" ht="15" customHeight="1" x14ac:dyDescent="0.25">
      <c r="A211" s="1">
        <v>37040</v>
      </c>
      <c r="B211" s="2" t="s">
        <v>69</v>
      </c>
      <c r="C211" s="2" t="s">
        <v>114</v>
      </c>
      <c r="D211" s="23" t="s">
        <v>356</v>
      </c>
      <c r="E211" s="3">
        <v>3.7</v>
      </c>
      <c r="F211" s="23" t="s">
        <v>14</v>
      </c>
      <c r="G211" s="11" t="s">
        <v>376</v>
      </c>
      <c r="H211" s="32" t="s">
        <v>512</v>
      </c>
    </row>
    <row r="212" spans="1:8" customFormat="1" ht="15" customHeight="1" x14ac:dyDescent="0.25">
      <c r="A212" s="1">
        <v>37040</v>
      </c>
      <c r="B212" s="2" t="s">
        <v>69</v>
      </c>
      <c r="C212" s="2" t="s">
        <v>114</v>
      </c>
      <c r="D212" s="23" t="s">
        <v>356</v>
      </c>
      <c r="E212" s="3">
        <v>3.7</v>
      </c>
      <c r="F212" s="23" t="s">
        <v>14</v>
      </c>
      <c r="G212" s="11" t="s">
        <v>377</v>
      </c>
      <c r="H212" s="32" t="s">
        <v>512</v>
      </c>
    </row>
    <row r="213" spans="1:8" customFormat="1" ht="15" customHeight="1" x14ac:dyDescent="0.25">
      <c r="A213" s="1">
        <v>37040</v>
      </c>
      <c r="B213" s="2" t="s">
        <v>69</v>
      </c>
      <c r="C213" s="2" t="s">
        <v>114</v>
      </c>
      <c r="D213" s="23" t="s">
        <v>356</v>
      </c>
      <c r="E213" s="3">
        <v>3.7</v>
      </c>
      <c r="F213" s="23" t="s">
        <v>14</v>
      </c>
      <c r="G213" s="11" t="s">
        <v>378</v>
      </c>
      <c r="H213" s="32" t="s">
        <v>512</v>
      </c>
    </row>
    <row r="214" spans="1:8" customFormat="1" ht="15" customHeight="1" x14ac:dyDescent="0.25">
      <c r="A214" s="1">
        <v>37040</v>
      </c>
      <c r="B214" s="2" t="s">
        <v>69</v>
      </c>
      <c r="C214" s="2" t="s">
        <v>114</v>
      </c>
      <c r="D214" s="23" t="s">
        <v>356</v>
      </c>
      <c r="E214" s="3">
        <v>3.7</v>
      </c>
      <c r="F214" s="23" t="s">
        <v>14</v>
      </c>
      <c r="G214" s="11" t="s">
        <v>379</v>
      </c>
      <c r="H214" s="32" t="s">
        <v>512</v>
      </c>
    </row>
    <row r="215" spans="1:8" customFormat="1" ht="15" customHeight="1" x14ac:dyDescent="0.25">
      <c r="A215" s="1">
        <v>37040</v>
      </c>
      <c r="B215" s="2" t="s">
        <v>69</v>
      </c>
      <c r="C215" s="2" t="s">
        <v>114</v>
      </c>
      <c r="D215" s="23" t="s">
        <v>359</v>
      </c>
      <c r="E215" s="3">
        <v>3.7</v>
      </c>
      <c r="F215" s="23" t="s">
        <v>14</v>
      </c>
      <c r="G215" s="11" t="s">
        <v>380</v>
      </c>
      <c r="H215" s="32" t="s">
        <v>512</v>
      </c>
    </row>
    <row r="216" spans="1:8" customFormat="1" ht="15" customHeight="1" x14ac:dyDescent="0.25">
      <c r="A216" s="1">
        <v>37040</v>
      </c>
      <c r="B216" s="2" t="s">
        <v>69</v>
      </c>
      <c r="C216" s="2" t="s">
        <v>114</v>
      </c>
      <c r="D216" s="23" t="s">
        <v>359</v>
      </c>
      <c r="E216" s="3">
        <v>3.7</v>
      </c>
      <c r="F216" s="23" t="s">
        <v>14</v>
      </c>
      <c r="G216" s="11" t="s">
        <v>381</v>
      </c>
      <c r="H216" s="32" t="s">
        <v>512</v>
      </c>
    </row>
    <row r="217" spans="1:8" customFormat="1" ht="15" customHeight="1" x14ac:dyDescent="0.25">
      <c r="A217" s="1">
        <v>37040</v>
      </c>
      <c r="B217" s="2" t="s">
        <v>69</v>
      </c>
      <c r="C217" s="2" t="s">
        <v>114</v>
      </c>
      <c r="D217" s="23" t="s">
        <v>362</v>
      </c>
      <c r="E217" s="3">
        <v>3.7</v>
      </c>
      <c r="F217" s="23" t="s">
        <v>14</v>
      </c>
      <c r="G217" s="11" t="s">
        <v>97</v>
      </c>
      <c r="H217" s="32" t="s">
        <v>512</v>
      </c>
    </row>
    <row r="218" spans="1:8" customFormat="1" ht="15" customHeight="1" x14ac:dyDescent="0.25">
      <c r="A218" s="1">
        <v>37040</v>
      </c>
      <c r="B218" s="2" t="s">
        <v>69</v>
      </c>
      <c r="C218" s="2" t="s">
        <v>114</v>
      </c>
      <c r="D218" s="23" t="s">
        <v>362</v>
      </c>
      <c r="E218" s="3">
        <v>3.7</v>
      </c>
      <c r="F218" s="23" t="s">
        <v>14</v>
      </c>
      <c r="G218" s="11" t="s">
        <v>382</v>
      </c>
      <c r="H218" s="32" t="s">
        <v>512</v>
      </c>
    </row>
    <row r="219" spans="1:8" customFormat="1" ht="15" customHeight="1" x14ac:dyDescent="0.25">
      <c r="A219" s="1">
        <v>37040</v>
      </c>
      <c r="B219" s="2" t="s">
        <v>69</v>
      </c>
      <c r="C219" s="2" t="s">
        <v>114</v>
      </c>
      <c r="D219" s="23" t="s">
        <v>362</v>
      </c>
      <c r="E219" s="3">
        <v>3.7</v>
      </c>
      <c r="F219" s="23" t="s">
        <v>14</v>
      </c>
      <c r="G219" s="11" t="s">
        <v>383</v>
      </c>
      <c r="H219" s="32" t="s">
        <v>512</v>
      </c>
    </row>
    <row r="220" spans="1:8" customFormat="1" ht="15" customHeight="1" x14ac:dyDescent="0.25">
      <c r="A220" s="1">
        <v>37040</v>
      </c>
      <c r="B220" s="2" t="s">
        <v>69</v>
      </c>
      <c r="C220" s="2" t="s">
        <v>114</v>
      </c>
      <c r="D220" s="24" t="s">
        <v>365</v>
      </c>
      <c r="E220" s="3">
        <v>3.7</v>
      </c>
      <c r="F220" s="23" t="s">
        <v>14</v>
      </c>
      <c r="G220" s="11" t="s">
        <v>384</v>
      </c>
      <c r="H220" s="32" t="s">
        <v>512</v>
      </c>
    </row>
    <row r="221" spans="1:8" customFormat="1" ht="15" customHeight="1" x14ac:dyDescent="0.25">
      <c r="A221" s="1">
        <v>37040</v>
      </c>
      <c r="B221" s="2" t="s">
        <v>69</v>
      </c>
      <c r="C221" s="2" t="s">
        <v>114</v>
      </c>
      <c r="D221" s="24" t="s">
        <v>365</v>
      </c>
      <c r="E221" s="3">
        <v>3.7</v>
      </c>
      <c r="F221" s="23" t="s">
        <v>14</v>
      </c>
      <c r="G221" s="11" t="s">
        <v>385</v>
      </c>
      <c r="H221" s="32" t="s">
        <v>512</v>
      </c>
    </row>
    <row r="222" spans="1:8" customFormat="1" ht="15" customHeight="1" x14ac:dyDescent="0.25">
      <c r="A222" s="1">
        <v>37040</v>
      </c>
      <c r="B222" s="2" t="s">
        <v>69</v>
      </c>
      <c r="C222" s="2" t="s">
        <v>114</v>
      </c>
      <c r="D222" s="24" t="s">
        <v>365</v>
      </c>
      <c r="E222" s="3">
        <v>3.7</v>
      </c>
      <c r="F222" s="23" t="s">
        <v>14</v>
      </c>
      <c r="G222" s="11" t="s">
        <v>386</v>
      </c>
      <c r="H222" s="32" t="s">
        <v>512</v>
      </c>
    </row>
    <row r="223" spans="1:8" customFormat="1" ht="15" customHeight="1" x14ac:dyDescent="0.25">
      <c r="A223" s="1">
        <v>37040</v>
      </c>
      <c r="B223" s="2" t="s">
        <v>69</v>
      </c>
      <c r="C223" s="2" t="s">
        <v>114</v>
      </c>
      <c r="D223" s="24" t="s">
        <v>365</v>
      </c>
      <c r="E223" s="3">
        <v>3.7</v>
      </c>
      <c r="F223" s="23" t="s">
        <v>14</v>
      </c>
      <c r="G223" s="11" t="s">
        <v>387</v>
      </c>
      <c r="H223" s="32" t="s">
        <v>512</v>
      </c>
    </row>
    <row r="224" spans="1:8" customFormat="1" ht="15" customHeight="1" x14ac:dyDescent="0.25">
      <c r="A224" s="1">
        <v>37040</v>
      </c>
      <c r="B224" s="2" t="s">
        <v>69</v>
      </c>
      <c r="C224" s="2" t="s">
        <v>114</v>
      </c>
      <c r="D224" s="24" t="s">
        <v>346</v>
      </c>
      <c r="E224" s="3">
        <v>3.7</v>
      </c>
      <c r="F224" s="23" t="s">
        <v>14</v>
      </c>
      <c r="G224" s="11" t="s">
        <v>388</v>
      </c>
      <c r="H224" s="32" t="s">
        <v>512</v>
      </c>
    </row>
    <row r="225" spans="1:8" customFormat="1" ht="15" customHeight="1" x14ac:dyDescent="0.25">
      <c r="A225" s="1">
        <v>37040</v>
      </c>
      <c r="B225" s="2" t="s">
        <v>69</v>
      </c>
      <c r="C225" s="2" t="s">
        <v>114</v>
      </c>
      <c r="D225" s="24" t="s">
        <v>346</v>
      </c>
      <c r="E225" s="3">
        <v>3.7</v>
      </c>
      <c r="F225" s="23" t="s">
        <v>14</v>
      </c>
      <c r="G225" s="11" t="s">
        <v>286</v>
      </c>
      <c r="H225" s="32" t="s">
        <v>512</v>
      </c>
    </row>
    <row r="226" spans="1:8" customFormat="1" ht="15" customHeight="1" x14ac:dyDescent="0.25">
      <c r="A226" s="1">
        <v>37040</v>
      </c>
      <c r="B226" s="2" t="s">
        <v>69</v>
      </c>
      <c r="C226" s="2" t="s">
        <v>114</v>
      </c>
      <c r="D226" s="24" t="s">
        <v>346</v>
      </c>
      <c r="E226" s="3">
        <v>3.7</v>
      </c>
      <c r="F226" s="23" t="s">
        <v>14</v>
      </c>
      <c r="G226" s="11">
        <v>365</v>
      </c>
      <c r="H226" s="32" t="s">
        <v>512</v>
      </c>
    </row>
    <row r="227" spans="1:8" customFormat="1" ht="15" customHeight="1" x14ac:dyDescent="0.25">
      <c r="A227" s="1">
        <v>37040</v>
      </c>
      <c r="B227" s="2" t="s">
        <v>69</v>
      </c>
      <c r="C227" s="2" t="s">
        <v>114</v>
      </c>
      <c r="D227" s="24" t="s">
        <v>346</v>
      </c>
      <c r="E227" s="3">
        <v>3.7</v>
      </c>
      <c r="F227" s="23" t="s">
        <v>14</v>
      </c>
      <c r="G227" s="11" t="s">
        <v>389</v>
      </c>
      <c r="H227" s="32" t="s">
        <v>512</v>
      </c>
    </row>
    <row r="228" spans="1:8" customFormat="1" ht="15" customHeight="1" x14ac:dyDescent="0.2">
      <c r="A228" s="1">
        <v>9956</v>
      </c>
      <c r="B228" s="2" t="s">
        <v>257</v>
      </c>
      <c r="C228" s="2" t="s">
        <v>114</v>
      </c>
      <c r="D228" s="2" t="s">
        <v>258</v>
      </c>
      <c r="E228" s="2">
        <v>2.99</v>
      </c>
      <c r="F228" s="2" t="s">
        <v>14</v>
      </c>
      <c r="G228" s="11" t="s">
        <v>259</v>
      </c>
      <c r="H228" s="12" t="s">
        <v>260</v>
      </c>
    </row>
    <row r="229" spans="1:8" customFormat="1" ht="15" customHeight="1" x14ac:dyDescent="0.2">
      <c r="A229" s="1">
        <v>9956</v>
      </c>
      <c r="B229" s="2" t="s">
        <v>257</v>
      </c>
      <c r="C229" s="2" t="s">
        <v>114</v>
      </c>
      <c r="D229" s="2" t="s">
        <v>258</v>
      </c>
      <c r="E229" s="2">
        <v>9.99</v>
      </c>
      <c r="F229" s="2" t="s">
        <v>58</v>
      </c>
      <c r="G229" s="11" t="s">
        <v>261</v>
      </c>
      <c r="H229" s="12" t="s">
        <v>260</v>
      </c>
    </row>
    <row r="230" spans="1:8" customFormat="1" ht="15" customHeight="1" x14ac:dyDescent="0.2">
      <c r="A230" s="1">
        <v>9956</v>
      </c>
      <c r="B230" s="2" t="s">
        <v>257</v>
      </c>
      <c r="C230" s="2" t="s">
        <v>114</v>
      </c>
      <c r="D230" s="2" t="s">
        <v>262</v>
      </c>
      <c r="E230" s="2">
        <v>19</v>
      </c>
      <c r="F230" s="2" t="s">
        <v>58</v>
      </c>
      <c r="G230" s="11" t="s">
        <v>263</v>
      </c>
      <c r="H230" s="12" t="s">
        <v>260</v>
      </c>
    </row>
    <row r="231" spans="1:8" customFormat="1" ht="15" customHeight="1" x14ac:dyDescent="0.2">
      <c r="A231" s="1">
        <v>9956</v>
      </c>
      <c r="B231" s="2" t="s">
        <v>257</v>
      </c>
      <c r="C231" s="2" t="s">
        <v>114</v>
      </c>
      <c r="D231" s="2" t="s">
        <v>264</v>
      </c>
      <c r="E231" s="2">
        <v>29</v>
      </c>
      <c r="F231" s="2" t="s">
        <v>58</v>
      </c>
      <c r="G231" s="11" t="s">
        <v>265</v>
      </c>
      <c r="H231" s="12" t="s">
        <v>260</v>
      </c>
    </row>
    <row r="232" spans="1:8" customFormat="1" ht="15" customHeight="1" x14ac:dyDescent="0.2">
      <c r="A232" s="1">
        <v>9956</v>
      </c>
      <c r="B232" s="2" t="s">
        <v>257</v>
      </c>
      <c r="C232" s="2" t="s">
        <v>114</v>
      </c>
      <c r="D232" s="2" t="s">
        <v>266</v>
      </c>
      <c r="E232" s="2">
        <v>49</v>
      </c>
      <c r="F232" s="2" t="s">
        <v>58</v>
      </c>
      <c r="G232" s="11" t="s">
        <v>267</v>
      </c>
      <c r="H232" s="12" t="s">
        <v>260</v>
      </c>
    </row>
    <row r="233" spans="1:8" customFormat="1" ht="15" customHeight="1" x14ac:dyDescent="0.2">
      <c r="A233" s="1">
        <v>20300</v>
      </c>
      <c r="B233" s="2" t="s">
        <v>77</v>
      </c>
      <c r="C233" s="2" t="s">
        <v>114</v>
      </c>
      <c r="D233" s="24" t="s">
        <v>72</v>
      </c>
      <c r="E233" s="3">
        <v>4.46</v>
      </c>
      <c r="F233" s="23" t="s">
        <v>14</v>
      </c>
      <c r="G233" s="11" t="s">
        <v>108</v>
      </c>
      <c r="H233" s="30" t="s">
        <v>396</v>
      </c>
    </row>
    <row r="234" spans="1:8" customFormat="1" ht="15" customHeight="1" x14ac:dyDescent="0.2">
      <c r="A234" s="1">
        <v>20300</v>
      </c>
      <c r="B234" s="2" t="s">
        <v>77</v>
      </c>
      <c r="C234" s="2" t="s">
        <v>114</v>
      </c>
      <c r="D234" s="24" t="s">
        <v>72</v>
      </c>
      <c r="E234" s="3">
        <v>6</v>
      </c>
      <c r="F234" s="23" t="s">
        <v>14</v>
      </c>
      <c r="G234" s="11" t="s">
        <v>108</v>
      </c>
      <c r="H234" s="30" t="s">
        <v>396</v>
      </c>
    </row>
    <row r="235" spans="1:8" customFormat="1" ht="15" customHeight="1" x14ac:dyDescent="0.2">
      <c r="A235" s="1">
        <v>20300</v>
      </c>
      <c r="B235" s="2" t="s">
        <v>77</v>
      </c>
      <c r="C235" s="2" t="s">
        <v>10</v>
      </c>
      <c r="D235" s="24" t="s">
        <v>79</v>
      </c>
      <c r="E235" s="3">
        <v>8.92</v>
      </c>
      <c r="F235" s="23" t="s">
        <v>11</v>
      </c>
      <c r="G235" s="11" t="s">
        <v>9</v>
      </c>
      <c r="H235" s="30" t="s">
        <v>396</v>
      </c>
    </row>
    <row r="236" spans="1:8" customFormat="1" ht="15" customHeight="1" x14ac:dyDescent="0.2">
      <c r="A236" s="1">
        <v>20300</v>
      </c>
      <c r="B236" s="2" t="s">
        <v>77</v>
      </c>
      <c r="C236" s="2" t="s">
        <v>10</v>
      </c>
      <c r="D236" s="24" t="s">
        <v>80</v>
      </c>
      <c r="E236" s="3">
        <v>6.94</v>
      </c>
      <c r="F236" s="23" t="s">
        <v>11</v>
      </c>
      <c r="G236" s="11" t="s">
        <v>9</v>
      </c>
      <c r="H236" s="30" t="s">
        <v>396</v>
      </c>
    </row>
    <row r="237" spans="1:8" customFormat="1" ht="15" customHeight="1" x14ac:dyDescent="0.2">
      <c r="A237" s="1">
        <v>20300</v>
      </c>
      <c r="B237" s="2" t="s">
        <v>77</v>
      </c>
      <c r="C237" s="2" t="s">
        <v>10</v>
      </c>
      <c r="D237" s="24" t="s">
        <v>81</v>
      </c>
      <c r="E237" s="3">
        <v>6.44</v>
      </c>
      <c r="F237" s="23" t="s">
        <v>11</v>
      </c>
      <c r="G237" s="11" t="s">
        <v>9</v>
      </c>
      <c r="H237" s="30" t="s">
        <v>396</v>
      </c>
    </row>
    <row r="238" spans="1:8" customFormat="1" ht="15" customHeight="1" x14ac:dyDescent="0.2">
      <c r="A238" s="1">
        <v>20300</v>
      </c>
      <c r="B238" s="2" t="s">
        <v>77</v>
      </c>
      <c r="C238" s="2" t="s">
        <v>10</v>
      </c>
      <c r="D238" s="24" t="s">
        <v>82</v>
      </c>
      <c r="E238" s="3">
        <v>4.97</v>
      </c>
      <c r="F238" s="23" t="s">
        <v>11</v>
      </c>
      <c r="G238" s="11" t="s">
        <v>9</v>
      </c>
      <c r="H238" s="30" t="s">
        <v>396</v>
      </c>
    </row>
    <row r="239" spans="1:8" customFormat="1" ht="15" customHeight="1" x14ac:dyDescent="0.2">
      <c r="A239" s="1">
        <v>5921</v>
      </c>
      <c r="B239" s="2" t="s">
        <v>77</v>
      </c>
      <c r="C239" s="2" t="s">
        <v>114</v>
      </c>
      <c r="D239" s="24" t="s">
        <v>72</v>
      </c>
      <c r="E239" s="3">
        <v>6</v>
      </c>
      <c r="F239" s="23" t="s">
        <v>14</v>
      </c>
      <c r="G239" s="11" t="s">
        <v>108</v>
      </c>
      <c r="H239" s="30" t="s">
        <v>396</v>
      </c>
    </row>
    <row r="240" spans="1:8" customFormat="1" ht="15" customHeight="1" x14ac:dyDescent="0.2">
      <c r="A240" s="1">
        <v>303030</v>
      </c>
      <c r="B240" s="2" t="s">
        <v>77</v>
      </c>
      <c r="C240" s="2" t="s">
        <v>10</v>
      </c>
      <c r="D240" s="24" t="s">
        <v>80</v>
      </c>
      <c r="E240" s="3">
        <v>8.92</v>
      </c>
      <c r="F240" s="23" t="s">
        <v>11</v>
      </c>
      <c r="G240" s="11" t="s">
        <v>9</v>
      </c>
      <c r="H240" s="30" t="s">
        <v>396</v>
      </c>
    </row>
    <row r="241" spans="1:8" customFormat="1" ht="15" customHeight="1" x14ac:dyDescent="0.2">
      <c r="A241" s="1">
        <v>303030</v>
      </c>
      <c r="B241" s="2" t="s">
        <v>77</v>
      </c>
      <c r="C241" s="2" t="s">
        <v>10</v>
      </c>
      <c r="D241" s="24" t="s">
        <v>80</v>
      </c>
      <c r="E241" s="3">
        <v>8</v>
      </c>
      <c r="F241" s="23" t="s">
        <v>11</v>
      </c>
      <c r="G241" s="11" t="s">
        <v>9</v>
      </c>
      <c r="H241" s="30" t="s">
        <v>396</v>
      </c>
    </row>
    <row r="242" spans="1:8" customFormat="1" ht="15" customHeight="1" x14ac:dyDescent="0.2">
      <c r="A242" s="1">
        <v>303030</v>
      </c>
      <c r="B242" s="2" t="s">
        <v>77</v>
      </c>
      <c r="C242" s="2" t="s">
        <v>10</v>
      </c>
      <c r="D242" s="24" t="s">
        <v>397</v>
      </c>
      <c r="E242" s="3">
        <v>1.7</v>
      </c>
      <c r="F242" s="23" t="s">
        <v>11</v>
      </c>
      <c r="G242" s="11" t="s">
        <v>9</v>
      </c>
      <c r="H242" s="30" t="s">
        <v>396</v>
      </c>
    </row>
    <row r="243" spans="1:8" customFormat="1" ht="15" customHeight="1" x14ac:dyDescent="0.2">
      <c r="A243" s="1">
        <v>303030</v>
      </c>
      <c r="B243" s="2" t="s">
        <v>77</v>
      </c>
      <c r="C243" s="2" t="s">
        <v>10</v>
      </c>
      <c r="D243" s="24" t="s">
        <v>397</v>
      </c>
      <c r="E243" s="3">
        <v>5</v>
      </c>
      <c r="F243" s="23" t="s">
        <v>11</v>
      </c>
      <c r="G243" s="11" t="s">
        <v>9</v>
      </c>
      <c r="H243" s="30" t="s">
        <v>396</v>
      </c>
    </row>
    <row r="244" spans="1:8" customFormat="1" ht="15" customHeight="1" x14ac:dyDescent="0.2">
      <c r="A244" s="1">
        <v>303030</v>
      </c>
      <c r="B244" s="2" t="s">
        <v>77</v>
      </c>
      <c r="C244" s="2" t="s">
        <v>10</v>
      </c>
      <c r="D244" s="24" t="s">
        <v>397</v>
      </c>
      <c r="E244" s="3">
        <v>11</v>
      </c>
      <c r="F244" s="23" t="s">
        <v>11</v>
      </c>
      <c r="G244" s="11" t="s">
        <v>9</v>
      </c>
      <c r="H244" s="30" t="s">
        <v>396</v>
      </c>
    </row>
    <row r="245" spans="1:8" customFormat="1" ht="15" customHeight="1" x14ac:dyDescent="0.2">
      <c r="A245" s="1">
        <v>303030</v>
      </c>
      <c r="B245" s="2" t="s">
        <v>77</v>
      </c>
      <c r="C245" s="2" t="s">
        <v>10</v>
      </c>
      <c r="D245" s="24" t="s">
        <v>397</v>
      </c>
      <c r="E245" s="3">
        <v>17</v>
      </c>
      <c r="F245" s="23" t="s">
        <v>11</v>
      </c>
      <c r="G245" s="11" t="s">
        <v>9</v>
      </c>
      <c r="H245" s="30" t="s">
        <v>396</v>
      </c>
    </row>
    <row r="246" spans="1:8" customFormat="1" ht="15" customHeight="1" x14ac:dyDescent="0.2">
      <c r="A246" s="1">
        <v>303030</v>
      </c>
      <c r="B246" s="2" t="s">
        <v>77</v>
      </c>
      <c r="C246" s="2" t="s">
        <v>10</v>
      </c>
      <c r="D246" s="24" t="s">
        <v>397</v>
      </c>
      <c r="E246" s="3">
        <v>27</v>
      </c>
      <c r="F246" s="23" t="s">
        <v>11</v>
      </c>
      <c r="G246" s="11" t="s">
        <v>9</v>
      </c>
      <c r="H246" s="30" t="s">
        <v>396</v>
      </c>
    </row>
    <row r="247" spans="1:8" customFormat="1" ht="15" customHeight="1" x14ac:dyDescent="0.2">
      <c r="A247" s="1">
        <v>303030</v>
      </c>
      <c r="B247" s="2" t="s">
        <v>77</v>
      </c>
      <c r="C247" s="2" t="s">
        <v>10</v>
      </c>
      <c r="D247" s="24" t="s">
        <v>397</v>
      </c>
      <c r="E247" s="3">
        <v>35</v>
      </c>
      <c r="F247" s="23" t="s">
        <v>11</v>
      </c>
      <c r="G247" s="11" t="s">
        <v>9</v>
      </c>
      <c r="H247" s="30" t="s">
        <v>396</v>
      </c>
    </row>
    <row r="248" spans="1:8" customFormat="1" ht="15" customHeight="1" x14ac:dyDescent="0.2">
      <c r="A248" s="1">
        <v>9925</v>
      </c>
      <c r="B248" s="2" t="s">
        <v>83</v>
      </c>
      <c r="C248" s="2" t="s">
        <v>114</v>
      </c>
      <c r="D248" s="2" t="s">
        <v>84</v>
      </c>
      <c r="E248" s="2">
        <v>1.49</v>
      </c>
      <c r="F248" s="2" t="s">
        <v>58</v>
      </c>
      <c r="G248" s="11" t="s">
        <v>85</v>
      </c>
      <c r="H248" s="12" t="s">
        <v>469</v>
      </c>
    </row>
    <row r="249" spans="1:8" customFormat="1" ht="15" customHeight="1" x14ac:dyDescent="0.2">
      <c r="A249" s="1">
        <v>9925</v>
      </c>
      <c r="B249" s="2" t="s">
        <v>83</v>
      </c>
      <c r="C249" s="2" t="s">
        <v>10</v>
      </c>
      <c r="D249" s="2" t="s">
        <v>84</v>
      </c>
      <c r="E249" s="2" t="s">
        <v>183</v>
      </c>
      <c r="F249" s="2" t="s">
        <v>235</v>
      </c>
      <c r="G249" s="11" t="s">
        <v>85</v>
      </c>
      <c r="H249" s="12" t="s">
        <v>469</v>
      </c>
    </row>
    <row r="250" spans="1:8" customFormat="1" ht="15" customHeight="1" x14ac:dyDescent="0.2">
      <c r="A250" s="1">
        <v>7878</v>
      </c>
      <c r="B250" s="2" t="s">
        <v>86</v>
      </c>
      <c r="C250" s="2" t="s">
        <v>114</v>
      </c>
      <c r="D250" s="24" t="s">
        <v>390</v>
      </c>
      <c r="E250" s="3">
        <v>2</v>
      </c>
      <c r="F250" s="23" t="s">
        <v>14</v>
      </c>
      <c r="G250" s="11" t="s">
        <v>391</v>
      </c>
      <c r="H250" s="30" t="s">
        <v>431</v>
      </c>
    </row>
    <row r="251" spans="1:8" customFormat="1" ht="15" customHeight="1" x14ac:dyDescent="0.2">
      <c r="A251" s="1">
        <v>7878</v>
      </c>
      <c r="B251" s="2" t="s">
        <v>86</v>
      </c>
      <c r="C251" s="2" t="s">
        <v>114</v>
      </c>
      <c r="D251" s="24" t="s">
        <v>390</v>
      </c>
      <c r="E251" s="3">
        <v>2</v>
      </c>
      <c r="F251" s="23" t="s">
        <v>14</v>
      </c>
      <c r="G251" s="11" t="s">
        <v>74</v>
      </c>
      <c r="H251" s="30" t="s">
        <v>431</v>
      </c>
    </row>
    <row r="252" spans="1:8" customFormat="1" ht="15" customHeight="1" x14ac:dyDescent="0.2">
      <c r="A252" s="1">
        <v>7878</v>
      </c>
      <c r="B252" s="2" t="s">
        <v>86</v>
      </c>
      <c r="C252" s="2" t="s">
        <v>114</v>
      </c>
      <c r="D252" s="24" t="s">
        <v>390</v>
      </c>
      <c r="E252" s="3">
        <v>2</v>
      </c>
      <c r="F252" s="23" t="s">
        <v>14</v>
      </c>
      <c r="G252" s="11" t="s">
        <v>392</v>
      </c>
      <c r="H252" s="30" t="s">
        <v>431</v>
      </c>
    </row>
    <row r="253" spans="1:8" customFormat="1" ht="15" customHeight="1" x14ac:dyDescent="0.2">
      <c r="A253" s="1">
        <v>7878</v>
      </c>
      <c r="B253" s="2" t="s">
        <v>86</v>
      </c>
      <c r="C253" s="2" t="s">
        <v>114</v>
      </c>
      <c r="D253" s="24" t="s">
        <v>393</v>
      </c>
      <c r="E253" s="25">
        <v>3</v>
      </c>
      <c r="F253" s="23" t="s">
        <v>14</v>
      </c>
      <c r="G253" s="11" t="s">
        <v>48</v>
      </c>
      <c r="H253" s="30" t="s">
        <v>431</v>
      </c>
    </row>
    <row r="254" spans="1:8" customFormat="1" ht="15" customHeight="1" x14ac:dyDescent="0.2">
      <c r="A254" s="1">
        <v>7878</v>
      </c>
      <c r="B254" s="2" t="s">
        <v>86</v>
      </c>
      <c r="C254" s="2" t="s">
        <v>114</v>
      </c>
      <c r="D254" s="24" t="s">
        <v>393</v>
      </c>
      <c r="E254" s="25">
        <v>3</v>
      </c>
      <c r="F254" s="23" t="s">
        <v>14</v>
      </c>
      <c r="G254" s="11" t="s">
        <v>136</v>
      </c>
      <c r="H254" s="30" t="s">
        <v>431</v>
      </c>
    </row>
    <row r="255" spans="1:8" customFormat="1" ht="15" customHeight="1" x14ac:dyDescent="0.2">
      <c r="A255" s="1">
        <v>7878</v>
      </c>
      <c r="B255" s="2" t="s">
        <v>86</v>
      </c>
      <c r="C255" s="2" t="s">
        <v>114</v>
      </c>
      <c r="D255" s="24" t="s">
        <v>393</v>
      </c>
      <c r="E255" s="25">
        <v>3</v>
      </c>
      <c r="F255" s="23" t="s">
        <v>14</v>
      </c>
      <c r="G255" s="11" t="s">
        <v>97</v>
      </c>
      <c r="H255" s="30" t="s">
        <v>431</v>
      </c>
    </row>
    <row r="256" spans="1:8" customFormat="1" ht="15" customHeight="1" x14ac:dyDescent="0.2">
      <c r="A256" s="1">
        <v>7878</v>
      </c>
      <c r="B256" s="2" t="s">
        <v>86</v>
      </c>
      <c r="C256" s="2" t="s">
        <v>114</v>
      </c>
      <c r="D256" s="24" t="s">
        <v>394</v>
      </c>
      <c r="E256" s="25">
        <v>2</v>
      </c>
      <c r="F256" s="23" t="s">
        <v>14</v>
      </c>
      <c r="G256" s="11" t="s">
        <v>140</v>
      </c>
      <c r="H256" s="30" t="s">
        <v>431</v>
      </c>
    </row>
    <row r="257" spans="1:8" customFormat="1" ht="15" customHeight="1" x14ac:dyDescent="0.2">
      <c r="A257" s="1">
        <v>7878</v>
      </c>
      <c r="B257" s="2" t="s">
        <v>86</v>
      </c>
      <c r="C257" s="2" t="s">
        <v>114</v>
      </c>
      <c r="D257" s="24" t="s">
        <v>395</v>
      </c>
      <c r="E257" s="25">
        <v>2</v>
      </c>
      <c r="F257" s="23" t="s">
        <v>14</v>
      </c>
      <c r="G257" s="11" t="s">
        <v>184</v>
      </c>
      <c r="H257" s="30" t="s">
        <v>431</v>
      </c>
    </row>
    <row r="258" spans="1:8" customFormat="1" ht="15" customHeight="1" x14ac:dyDescent="0.2">
      <c r="A258" s="1">
        <v>7878</v>
      </c>
      <c r="B258" s="2" t="s">
        <v>86</v>
      </c>
      <c r="C258" s="2" t="s">
        <v>114</v>
      </c>
      <c r="D258" s="24" t="s">
        <v>395</v>
      </c>
      <c r="E258" s="25">
        <v>2</v>
      </c>
      <c r="F258" s="23" t="s">
        <v>14</v>
      </c>
      <c r="G258" s="11" t="s">
        <v>47</v>
      </c>
      <c r="H258" s="30" t="s">
        <v>431</v>
      </c>
    </row>
    <row r="259" spans="1:8" customFormat="1" ht="15" customHeight="1" x14ac:dyDescent="0.2">
      <c r="A259" s="1">
        <v>7878</v>
      </c>
      <c r="B259" s="2" t="s">
        <v>86</v>
      </c>
      <c r="C259" s="2" t="s">
        <v>114</v>
      </c>
      <c r="D259" s="24" t="s">
        <v>395</v>
      </c>
      <c r="E259" s="25">
        <v>2</v>
      </c>
      <c r="F259" s="23" t="s">
        <v>14</v>
      </c>
      <c r="G259" s="11" t="s">
        <v>129</v>
      </c>
      <c r="H259" s="30" t="s">
        <v>431</v>
      </c>
    </row>
    <row r="260" spans="1:8" customFormat="1" ht="15" customHeight="1" x14ac:dyDescent="0.2">
      <c r="A260" s="1">
        <v>7878</v>
      </c>
      <c r="B260" s="2" t="s">
        <v>86</v>
      </c>
      <c r="C260" s="2" t="s">
        <v>114</v>
      </c>
      <c r="D260" s="24" t="s">
        <v>390</v>
      </c>
      <c r="E260" s="3">
        <v>1.49</v>
      </c>
      <c r="F260" s="23" t="s">
        <v>5</v>
      </c>
      <c r="G260" s="11" t="s">
        <v>391</v>
      </c>
      <c r="H260" s="30" t="s">
        <v>431</v>
      </c>
    </row>
    <row r="261" spans="1:8" customFormat="1" ht="15" customHeight="1" x14ac:dyDescent="0.2">
      <c r="A261" s="1">
        <v>7878</v>
      </c>
      <c r="B261" s="2" t="s">
        <v>86</v>
      </c>
      <c r="C261" s="2" t="s">
        <v>114</v>
      </c>
      <c r="D261" s="24" t="s">
        <v>393</v>
      </c>
      <c r="E261" s="3">
        <v>1.49</v>
      </c>
      <c r="F261" s="23" t="s">
        <v>5</v>
      </c>
      <c r="G261" s="11" t="s">
        <v>97</v>
      </c>
      <c r="H261" s="30" t="s">
        <v>431</v>
      </c>
    </row>
    <row r="262" spans="1:8" customFormat="1" ht="15" customHeight="1" x14ac:dyDescent="0.2">
      <c r="A262" s="1">
        <v>7878</v>
      </c>
      <c r="B262" s="2" t="s">
        <v>86</v>
      </c>
      <c r="C262" s="2" t="s">
        <v>114</v>
      </c>
      <c r="D262" s="24" t="s">
        <v>394</v>
      </c>
      <c r="E262" s="3">
        <v>1.49</v>
      </c>
      <c r="F262" s="23" t="s">
        <v>5</v>
      </c>
      <c r="G262" s="11" t="s">
        <v>140</v>
      </c>
      <c r="H262" s="30" t="s">
        <v>431</v>
      </c>
    </row>
    <row r="263" spans="1:8" customFormat="1" ht="15" customHeight="1" x14ac:dyDescent="0.2">
      <c r="A263" s="1">
        <v>7878</v>
      </c>
      <c r="B263" s="2" t="s">
        <v>86</v>
      </c>
      <c r="C263" s="2" t="s">
        <v>114</v>
      </c>
      <c r="D263" s="24" t="s">
        <v>395</v>
      </c>
      <c r="E263" s="3">
        <v>1.49</v>
      </c>
      <c r="F263" s="23" t="s">
        <v>5</v>
      </c>
      <c r="G263" s="11" t="s">
        <v>184</v>
      </c>
      <c r="H263" s="30" t="s">
        <v>431</v>
      </c>
    </row>
    <row r="264" spans="1:8" customFormat="1" ht="15" customHeight="1" x14ac:dyDescent="0.2">
      <c r="A264" s="1" t="s">
        <v>95</v>
      </c>
      <c r="B264" s="2" t="s">
        <v>6</v>
      </c>
      <c r="C264" s="2" t="s">
        <v>10</v>
      </c>
      <c r="D264" s="24" t="s">
        <v>398</v>
      </c>
      <c r="E264" s="3">
        <v>1.98</v>
      </c>
      <c r="F264" s="23" t="s">
        <v>96</v>
      </c>
      <c r="G264" s="11" t="s">
        <v>9</v>
      </c>
      <c r="H264" s="30" t="s">
        <v>399</v>
      </c>
    </row>
    <row r="265" spans="1:8" customFormat="1" ht="15" customHeight="1" x14ac:dyDescent="0.2">
      <c r="A265" s="1">
        <v>400</v>
      </c>
      <c r="B265" s="2" t="s">
        <v>6</v>
      </c>
      <c r="C265" s="2" t="s">
        <v>400</v>
      </c>
      <c r="D265" s="24" t="s">
        <v>93</v>
      </c>
      <c r="E265" s="3">
        <v>0.74</v>
      </c>
      <c r="F265" s="23" t="s">
        <v>5</v>
      </c>
      <c r="G265" s="11" t="s">
        <v>45</v>
      </c>
      <c r="H265" s="30" t="s">
        <v>399</v>
      </c>
    </row>
    <row r="266" spans="1:8" customFormat="1" ht="15" customHeight="1" x14ac:dyDescent="0.2">
      <c r="A266" s="1">
        <v>400</v>
      </c>
      <c r="B266" s="2" t="s">
        <v>6</v>
      </c>
      <c r="C266" s="2" t="s">
        <v>400</v>
      </c>
      <c r="D266" s="24" t="s">
        <v>93</v>
      </c>
      <c r="E266" s="3">
        <v>0.74</v>
      </c>
      <c r="F266" s="23" t="s">
        <v>5</v>
      </c>
      <c r="G266" s="11" t="s">
        <v>44</v>
      </c>
      <c r="H266" s="30" t="s">
        <v>399</v>
      </c>
    </row>
    <row r="267" spans="1:8" customFormat="1" ht="15" customHeight="1" x14ac:dyDescent="0.2">
      <c r="A267" s="1">
        <v>400</v>
      </c>
      <c r="B267" s="2" t="s">
        <v>6</v>
      </c>
      <c r="C267" s="2" t="s">
        <v>400</v>
      </c>
      <c r="D267" s="24" t="s">
        <v>93</v>
      </c>
      <c r="E267" s="3">
        <v>0.74</v>
      </c>
      <c r="F267" s="23" t="s">
        <v>5</v>
      </c>
      <c r="G267" s="11" t="s">
        <v>43</v>
      </c>
      <c r="H267" s="30" t="s">
        <v>399</v>
      </c>
    </row>
    <row r="268" spans="1:8" customFormat="1" ht="15" customHeight="1" x14ac:dyDescent="0.2">
      <c r="A268" s="1">
        <v>400</v>
      </c>
      <c r="B268" s="2" t="s">
        <v>6</v>
      </c>
      <c r="C268" s="2" t="s">
        <v>400</v>
      </c>
      <c r="D268" s="24" t="s">
        <v>93</v>
      </c>
      <c r="E268" s="3">
        <v>0.74</v>
      </c>
      <c r="F268" s="23" t="s">
        <v>5</v>
      </c>
      <c r="G268" s="11" t="s">
        <v>42</v>
      </c>
      <c r="H268" s="30" t="s">
        <v>399</v>
      </c>
    </row>
    <row r="269" spans="1:8" customFormat="1" ht="15" customHeight="1" x14ac:dyDescent="0.2">
      <c r="A269" s="1">
        <v>400</v>
      </c>
      <c r="B269" s="2" t="s">
        <v>6</v>
      </c>
      <c r="C269" s="2" t="s">
        <v>400</v>
      </c>
      <c r="D269" s="24" t="s">
        <v>93</v>
      </c>
      <c r="E269" s="3">
        <v>0.74</v>
      </c>
      <c r="F269" s="23" t="s">
        <v>5</v>
      </c>
      <c r="G269" s="11" t="s">
        <v>54</v>
      </c>
      <c r="H269" s="30" t="s">
        <v>399</v>
      </c>
    </row>
    <row r="270" spans="1:8" customFormat="1" ht="15" customHeight="1" x14ac:dyDescent="0.2">
      <c r="A270" s="1">
        <v>400</v>
      </c>
      <c r="B270" s="2" t="s">
        <v>6</v>
      </c>
      <c r="C270" s="2" t="s">
        <v>400</v>
      </c>
      <c r="D270" s="24" t="s">
        <v>93</v>
      </c>
      <c r="E270" s="3">
        <v>0.74</v>
      </c>
      <c r="F270" s="23" t="s">
        <v>5</v>
      </c>
      <c r="G270" s="11" t="s">
        <v>41</v>
      </c>
      <c r="H270" s="30" t="s">
        <v>399</v>
      </c>
    </row>
    <row r="271" spans="1:8" customFormat="1" ht="15" customHeight="1" x14ac:dyDescent="0.2">
      <c r="A271" s="1">
        <v>400</v>
      </c>
      <c r="B271" s="2" t="s">
        <v>6</v>
      </c>
      <c r="C271" s="2" t="s">
        <v>400</v>
      </c>
      <c r="D271" s="24" t="s">
        <v>93</v>
      </c>
      <c r="E271" s="3">
        <v>0.74</v>
      </c>
      <c r="F271" s="23" t="s">
        <v>5</v>
      </c>
      <c r="G271" s="11" t="s">
        <v>39</v>
      </c>
      <c r="H271" s="30" t="s">
        <v>399</v>
      </c>
    </row>
    <row r="272" spans="1:8" customFormat="1" ht="15" customHeight="1" x14ac:dyDescent="0.2">
      <c r="A272" s="1">
        <v>400</v>
      </c>
      <c r="B272" s="2" t="s">
        <v>6</v>
      </c>
      <c r="C272" s="2" t="s">
        <v>400</v>
      </c>
      <c r="D272" s="24" t="s">
        <v>93</v>
      </c>
      <c r="E272" s="3">
        <v>0.74</v>
      </c>
      <c r="F272" s="23" t="s">
        <v>5</v>
      </c>
      <c r="G272" s="11" t="s">
        <v>401</v>
      </c>
      <c r="H272" s="30" t="s">
        <v>399</v>
      </c>
    </row>
    <row r="273" spans="1:8" customFormat="1" ht="15" customHeight="1" x14ac:dyDescent="0.2">
      <c r="A273" s="1">
        <v>400</v>
      </c>
      <c r="B273" s="2" t="s">
        <v>6</v>
      </c>
      <c r="C273" s="2" t="s">
        <v>400</v>
      </c>
      <c r="D273" s="24" t="s">
        <v>93</v>
      </c>
      <c r="E273" s="3">
        <v>0.74</v>
      </c>
      <c r="F273" s="23" t="s">
        <v>5</v>
      </c>
      <c r="G273" s="11" t="s">
        <v>40</v>
      </c>
      <c r="H273" s="30" t="s">
        <v>399</v>
      </c>
    </row>
    <row r="274" spans="1:8" customFormat="1" ht="15" customHeight="1" x14ac:dyDescent="0.2">
      <c r="A274" s="1">
        <v>400</v>
      </c>
      <c r="B274" s="2" t="s">
        <v>6</v>
      </c>
      <c r="C274" s="2" t="s">
        <v>400</v>
      </c>
      <c r="D274" s="24" t="s">
        <v>93</v>
      </c>
      <c r="E274" s="3">
        <v>0.74</v>
      </c>
      <c r="F274" s="23" t="s">
        <v>5</v>
      </c>
      <c r="G274" s="11" t="s">
        <v>38</v>
      </c>
      <c r="H274" s="30" t="s">
        <v>399</v>
      </c>
    </row>
    <row r="275" spans="1:8" customFormat="1" ht="15" customHeight="1" x14ac:dyDescent="0.2">
      <c r="A275" s="1">
        <v>400</v>
      </c>
      <c r="B275" s="2" t="s">
        <v>6</v>
      </c>
      <c r="C275" s="2" t="s">
        <v>400</v>
      </c>
      <c r="D275" s="24" t="s">
        <v>93</v>
      </c>
      <c r="E275" s="3">
        <v>0.74</v>
      </c>
      <c r="F275" s="23" t="s">
        <v>5</v>
      </c>
      <c r="G275" s="11" t="s">
        <v>37</v>
      </c>
      <c r="H275" s="30" t="s">
        <v>399</v>
      </c>
    </row>
    <row r="276" spans="1:8" customFormat="1" ht="15" customHeight="1" x14ac:dyDescent="0.2">
      <c r="A276" s="1">
        <v>400</v>
      </c>
      <c r="B276" s="2" t="s">
        <v>6</v>
      </c>
      <c r="C276" s="2" t="s">
        <v>400</v>
      </c>
      <c r="D276" s="24" t="s">
        <v>93</v>
      </c>
      <c r="E276" s="3">
        <v>0.74</v>
      </c>
      <c r="F276" s="23" t="s">
        <v>5</v>
      </c>
      <c r="G276" s="11" t="s">
        <v>55</v>
      </c>
      <c r="H276" s="30" t="s">
        <v>399</v>
      </c>
    </row>
    <row r="277" spans="1:8" customFormat="1" ht="15" customHeight="1" x14ac:dyDescent="0.2">
      <c r="A277" s="1">
        <v>401</v>
      </c>
      <c r="B277" s="2" t="s">
        <v>6</v>
      </c>
      <c r="C277" s="2" t="s">
        <v>400</v>
      </c>
      <c r="D277" s="24" t="s">
        <v>93</v>
      </c>
      <c r="E277" s="3">
        <v>0.74</v>
      </c>
      <c r="F277" s="23" t="s">
        <v>5</v>
      </c>
      <c r="G277" s="11" t="s">
        <v>45</v>
      </c>
      <c r="H277" s="30" t="s">
        <v>399</v>
      </c>
    </row>
    <row r="278" spans="1:8" customFormat="1" ht="15" customHeight="1" x14ac:dyDescent="0.2">
      <c r="A278" s="1">
        <v>401</v>
      </c>
      <c r="B278" s="2" t="s">
        <v>6</v>
      </c>
      <c r="C278" s="2" t="s">
        <v>400</v>
      </c>
      <c r="D278" s="24" t="s">
        <v>93</v>
      </c>
      <c r="E278" s="3">
        <v>0.74</v>
      </c>
      <c r="F278" s="23" t="s">
        <v>5</v>
      </c>
      <c r="G278" s="11" t="s">
        <v>44</v>
      </c>
      <c r="H278" s="30" t="s">
        <v>399</v>
      </c>
    </row>
    <row r="279" spans="1:8" customFormat="1" ht="15" customHeight="1" x14ac:dyDescent="0.2">
      <c r="A279" s="1">
        <v>401</v>
      </c>
      <c r="B279" s="2" t="s">
        <v>6</v>
      </c>
      <c r="C279" s="2" t="s">
        <v>400</v>
      </c>
      <c r="D279" s="24" t="s">
        <v>93</v>
      </c>
      <c r="E279" s="3">
        <v>0.74</v>
      </c>
      <c r="F279" s="23" t="s">
        <v>5</v>
      </c>
      <c r="G279" s="11" t="s">
        <v>43</v>
      </c>
      <c r="H279" s="30" t="s">
        <v>399</v>
      </c>
    </row>
    <row r="280" spans="1:8" customFormat="1" ht="15" customHeight="1" x14ac:dyDescent="0.2">
      <c r="A280" s="1">
        <v>401</v>
      </c>
      <c r="B280" s="2" t="s">
        <v>6</v>
      </c>
      <c r="C280" s="2" t="s">
        <v>400</v>
      </c>
      <c r="D280" s="24" t="s">
        <v>93</v>
      </c>
      <c r="E280" s="3">
        <v>0.74</v>
      </c>
      <c r="F280" s="23" t="s">
        <v>5</v>
      </c>
      <c r="G280" s="11" t="s">
        <v>42</v>
      </c>
      <c r="H280" s="30" t="s">
        <v>399</v>
      </c>
    </row>
    <row r="281" spans="1:8" customFormat="1" ht="15" customHeight="1" x14ac:dyDescent="0.2">
      <c r="A281" s="1">
        <v>401</v>
      </c>
      <c r="B281" s="2" t="s">
        <v>6</v>
      </c>
      <c r="C281" s="2" t="s">
        <v>400</v>
      </c>
      <c r="D281" s="24" t="s">
        <v>93</v>
      </c>
      <c r="E281" s="3">
        <v>0.74</v>
      </c>
      <c r="F281" s="23" t="s">
        <v>5</v>
      </c>
      <c r="G281" s="11" t="s">
        <v>54</v>
      </c>
      <c r="H281" s="30" t="s">
        <v>399</v>
      </c>
    </row>
    <row r="282" spans="1:8" customFormat="1" ht="15" customHeight="1" x14ac:dyDescent="0.2">
      <c r="A282" s="1">
        <v>401</v>
      </c>
      <c r="B282" s="2" t="s">
        <v>6</v>
      </c>
      <c r="C282" s="2" t="s">
        <v>400</v>
      </c>
      <c r="D282" s="24" t="s">
        <v>93</v>
      </c>
      <c r="E282" s="3">
        <v>0.74</v>
      </c>
      <c r="F282" s="23" t="s">
        <v>5</v>
      </c>
      <c r="G282" s="11" t="s">
        <v>41</v>
      </c>
      <c r="H282" s="30" t="s">
        <v>399</v>
      </c>
    </row>
    <row r="283" spans="1:8" customFormat="1" ht="15" customHeight="1" x14ac:dyDescent="0.2">
      <c r="A283" s="1">
        <v>401</v>
      </c>
      <c r="B283" s="2" t="s">
        <v>6</v>
      </c>
      <c r="C283" s="2" t="s">
        <v>400</v>
      </c>
      <c r="D283" s="24" t="s">
        <v>93</v>
      </c>
      <c r="E283" s="3">
        <v>0.74</v>
      </c>
      <c r="F283" s="23" t="s">
        <v>5</v>
      </c>
      <c r="G283" s="11" t="s">
        <v>39</v>
      </c>
      <c r="H283" s="30" t="s">
        <v>399</v>
      </c>
    </row>
    <row r="284" spans="1:8" customFormat="1" ht="15" customHeight="1" x14ac:dyDescent="0.2">
      <c r="A284" s="1">
        <v>401</v>
      </c>
      <c r="B284" s="2" t="s">
        <v>6</v>
      </c>
      <c r="C284" s="2" t="s">
        <v>400</v>
      </c>
      <c r="D284" s="24" t="s">
        <v>93</v>
      </c>
      <c r="E284" s="3">
        <v>0.74</v>
      </c>
      <c r="F284" s="23" t="s">
        <v>5</v>
      </c>
      <c r="G284" s="11" t="s">
        <v>401</v>
      </c>
      <c r="H284" s="30" t="s">
        <v>399</v>
      </c>
    </row>
    <row r="285" spans="1:8" customFormat="1" ht="15" customHeight="1" x14ac:dyDescent="0.2">
      <c r="A285" s="1">
        <v>401</v>
      </c>
      <c r="B285" s="2" t="s">
        <v>6</v>
      </c>
      <c r="C285" s="2" t="s">
        <v>400</v>
      </c>
      <c r="D285" s="24" t="s">
        <v>93</v>
      </c>
      <c r="E285" s="3">
        <v>0.74</v>
      </c>
      <c r="F285" s="23" t="s">
        <v>5</v>
      </c>
      <c r="G285" s="11" t="s">
        <v>40</v>
      </c>
      <c r="H285" s="30" t="s">
        <v>399</v>
      </c>
    </row>
    <row r="286" spans="1:8" customFormat="1" ht="15" customHeight="1" x14ac:dyDescent="0.2">
      <c r="A286" s="1">
        <v>401</v>
      </c>
      <c r="B286" s="2" t="s">
        <v>6</v>
      </c>
      <c r="C286" s="2" t="s">
        <v>400</v>
      </c>
      <c r="D286" s="24" t="s">
        <v>93</v>
      </c>
      <c r="E286" s="3">
        <v>0.74</v>
      </c>
      <c r="F286" s="23" t="s">
        <v>5</v>
      </c>
      <c r="G286" s="11" t="s">
        <v>38</v>
      </c>
      <c r="H286" s="30" t="s">
        <v>399</v>
      </c>
    </row>
    <row r="287" spans="1:8" customFormat="1" ht="15" customHeight="1" x14ac:dyDescent="0.2">
      <c r="A287" s="1">
        <v>401</v>
      </c>
      <c r="B287" s="2" t="s">
        <v>6</v>
      </c>
      <c r="C287" s="2" t="s">
        <v>400</v>
      </c>
      <c r="D287" s="24" t="s">
        <v>93</v>
      </c>
      <c r="E287" s="3">
        <v>0.74</v>
      </c>
      <c r="F287" s="23" t="s">
        <v>5</v>
      </c>
      <c r="G287" s="11" t="s">
        <v>37</v>
      </c>
      <c r="H287" s="30" t="s">
        <v>399</v>
      </c>
    </row>
    <row r="288" spans="1:8" customFormat="1" ht="15" customHeight="1" x14ac:dyDescent="0.2">
      <c r="A288" s="1">
        <v>401</v>
      </c>
      <c r="B288" s="2" t="s">
        <v>6</v>
      </c>
      <c r="C288" s="2" t="s">
        <v>400</v>
      </c>
      <c r="D288" s="24" t="s">
        <v>93</v>
      </c>
      <c r="E288" s="3">
        <v>0.74</v>
      </c>
      <c r="F288" s="23" t="s">
        <v>5</v>
      </c>
      <c r="G288" s="11" t="s">
        <v>55</v>
      </c>
      <c r="H288" s="30" t="s">
        <v>399</v>
      </c>
    </row>
    <row r="289" spans="1:8" customFormat="1" ht="15" customHeight="1" x14ac:dyDescent="0.2">
      <c r="A289" s="1">
        <v>400</v>
      </c>
      <c r="B289" s="2" t="s">
        <v>6</v>
      </c>
      <c r="C289" s="2" t="s">
        <v>400</v>
      </c>
      <c r="D289" s="24" t="s">
        <v>402</v>
      </c>
      <c r="E289" s="3">
        <v>0.74</v>
      </c>
      <c r="F289" s="23" t="s">
        <v>5</v>
      </c>
      <c r="G289" s="11" t="s">
        <v>23</v>
      </c>
      <c r="H289" s="30" t="s">
        <v>399</v>
      </c>
    </row>
    <row r="290" spans="1:8" customFormat="1" ht="15" customHeight="1" x14ac:dyDescent="0.2">
      <c r="A290" s="1">
        <v>400</v>
      </c>
      <c r="B290" s="2" t="s">
        <v>6</v>
      </c>
      <c r="C290" s="2" t="s">
        <v>400</v>
      </c>
      <c r="D290" s="24" t="s">
        <v>403</v>
      </c>
      <c r="E290" s="3">
        <v>0.74</v>
      </c>
      <c r="F290" s="23" t="s">
        <v>5</v>
      </c>
      <c r="G290" s="11" t="s">
        <v>94</v>
      </c>
      <c r="H290" s="30" t="s">
        <v>399</v>
      </c>
    </row>
    <row r="291" spans="1:8" customFormat="1" ht="15" customHeight="1" x14ac:dyDescent="0.2">
      <c r="A291" s="1">
        <v>401</v>
      </c>
      <c r="B291" s="2" t="s">
        <v>6</v>
      </c>
      <c r="C291" s="2" t="s">
        <v>400</v>
      </c>
      <c r="D291" s="24" t="s">
        <v>402</v>
      </c>
      <c r="E291" s="3">
        <v>0.74</v>
      </c>
      <c r="F291" s="23" t="s">
        <v>5</v>
      </c>
      <c r="G291" s="11" t="s">
        <v>23</v>
      </c>
      <c r="H291" s="30" t="s">
        <v>399</v>
      </c>
    </row>
    <row r="292" spans="1:8" customFormat="1" ht="15" customHeight="1" x14ac:dyDescent="0.2">
      <c r="A292" s="1">
        <v>401</v>
      </c>
      <c r="B292" s="2" t="s">
        <v>6</v>
      </c>
      <c r="C292" s="2" t="s">
        <v>400</v>
      </c>
      <c r="D292" s="24" t="s">
        <v>403</v>
      </c>
      <c r="E292" s="3">
        <v>0.74</v>
      </c>
      <c r="F292" s="23" t="s">
        <v>5</v>
      </c>
      <c r="G292" s="11" t="s">
        <v>94</v>
      </c>
      <c r="H292" s="30" t="s">
        <v>399</v>
      </c>
    </row>
    <row r="293" spans="1:8" customFormat="1" ht="15" customHeight="1" x14ac:dyDescent="0.2">
      <c r="A293" s="1">
        <v>400</v>
      </c>
      <c r="B293" s="2" t="s">
        <v>6</v>
      </c>
      <c r="C293" s="2" t="s">
        <v>400</v>
      </c>
      <c r="D293" s="24" t="s">
        <v>404</v>
      </c>
      <c r="E293" s="3">
        <v>0.74</v>
      </c>
      <c r="F293" s="23" t="s">
        <v>5</v>
      </c>
      <c r="G293" s="11" t="s">
        <v>405</v>
      </c>
      <c r="H293" s="30" t="s">
        <v>399</v>
      </c>
    </row>
    <row r="294" spans="1:8" customFormat="1" ht="15" customHeight="1" x14ac:dyDescent="0.2">
      <c r="A294" s="1">
        <v>400</v>
      </c>
      <c r="B294" s="2" t="s">
        <v>6</v>
      </c>
      <c r="C294" s="2" t="s">
        <v>400</v>
      </c>
      <c r="D294" s="24" t="s">
        <v>404</v>
      </c>
      <c r="E294" s="3">
        <v>0.74</v>
      </c>
      <c r="F294" s="23" t="s">
        <v>5</v>
      </c>
      <c r="G294" s="11" t="s">
        <v>406</v>
      </c>
      <c r="H294" s="30" t="s">
        <v>399</v>
      </c>
    </row>
    <row r="295" spans="1:8" customFormat="1" ht="15" customHeight="1" x14ac:dyDescent="0.2">
      <c r="A295" s="1">
        <v>400</v>
      </c>
      <c r="B295" s="2" t="s">
        <v>6</v>
      </c>
      <c r="C295" s="2" t="s">
        <v>400</v>
      </c>
      <c r="D295" s="24" t="s">
        <v>404</v>
      </c>
      <c r="E295" s="3">
        <v>0.74</v>
      </c>
      <c r="F295" s="23" t="s">
        <v>5</v>
      </c>
      <c r="G295" s="11" t="s">
        <v>407</v>
      </c>
      <c r="H295" s="30" t="s">
        <v>399</v>
      </c>
    </row>
    <row r="296" spans="1:8" customFormat="1" ht="15" customHeight="1" x14ac:dyDescent="0.2">
      <c r="A296" s="1">
        <v>400</v>
      </c>
      <c r="B296" s="2" t="s">
        <v>6</v>
      </c>
      <c r="C296" s="2" t="s">
        <v>400</v>
      </c>
      <c r="D296" s="24" t="s">
        <v>404</v>
      </c>
      <c r="E296" s="3">
        <v>0.74</v>
      </c>
      <c r="F296" s="23" t="s">
        <v>5</v>
      </c>
      <c r="G296" s="11" t="s">
        <v>408</v>
      </c>
      <c r="H296" s="30" t="s">
        <v>399</v>
      </c>
    </row>
    <row r="297" spans="1:8" customFormat="1" ht="15" customHeight="1" x14ac:dyDescent="0.2">
      <c r="A297" s="1">
        <v>400</v>
      </c>
      <c r="B297" s="2" t="s">
        <v>6</v>
      </c>
      <c r="C297" s="2" t="s">
        <v>400</v>
      </c>
      <c r="D297" s="24" t="s">
        <v>404</v>
      </c>
      <c r="E297" s="3">
        <v>0.74</v>
      </c>
      <c r="F297" s="23" t="s">
        <v>5</v>
      </c>
      <c r="G297" s="11" t="s">
        <v>409</v>
      </c>
      <c r="H297" s="30" t="s">
        <v>399</v>
      </c>
    </row>
    <row r="298" spans="1:8" customFormat="1" ht="15" customHeight="1" x14ac:dyDescent="0.2">
      <c r="A298" s="1">
        <v>400</v>
      </c>
      <c r="B298" s="2" t="s">
        <v>6</v>
      </c>
      <c r="C298" s="2" t="s">
        <v>400</v>
      </c>
      <c r="D298" s="24" t="s">
        <v>404</v>
      </c>
      <c r="E298" s="3">
        <v>0.74</v>
      </c>
      <c r="F298" s="23" t="s">
        <v>5</v>
      </c>
      <c r="G298" s="11" t="s">
        <v>410</v>
      </c>
      <c r="H298" s="30" t="s">
        <v>399</v>
      </c>
    </row>
    <row r="299" spans="1:8" customFormat="1" ht="15" customHeight="1" x14ac:dyDescent="0.2">
      <c r="A299" s="1">
        <v>400</v>
      </c>
      <c r="B299" s="2" t="s">
        <v>6</v>
      </c>
      <c r="C299" s="2" t="s">
        <v>400</v>
      </c>
      <c r="D299" s="24" t="s">
        <v>404</v>
      </c>
      <c r="E299" s="3">
        <v>0.74</v>
      </c>
      <c r="F299" s="23" t="s">
        <v>5</v>
      </c>
      <c r="G299" s="11" t="s">
        <v>411</v>
      </c>
      <c r="H299" s="30" t="s">
        <v>399</v>
      </c>
    </row>
    <row r="300" spans="1:8" customFormat="1" ht="15" customHeight="1" x14ac:dyDescent="0.2">
      <c r="A300" s="1">
        <v>400</v>
      </c>
      <c r="B300" s="2" t="s">
        <v>6</v>
      </c>
      <c r="C300" s="2" t="s">
        <v>400</v>
      </c>
      <c r="D300" s="24" t="s">
        <v>404</v>
      </c>
      <c r="E300" s="3">
        <v>0.74</v>
      </c>
      <c r="F300" s="23" t="s">
        <v>5</v>
      </c>
      <c r="G300" s="11" t="s">
        <v>412</v>
      </c>
      <c r="H300" s="30" t="s">
        <v>399</v>
      </c>
    </row>
    <row r="301" spans="1:8" customFormat="1" ht="15" customHeight="1" x14ac:dyDescent="0.2">
      <c r="A301" s="1">
        <v>400</v>
      </c>
      <c r="B301" s="2" t="s">
        <v>6</v>
      </c>
      <c r="C301" s="2" t="s">
        <v>400</v>
      </c>
      <c r="D301" s="24" t="s">
        <v>404</v>
      </c>
      <c r="E301" s="3">
        <v>0.74</v>
      </c>
      <c r="F301" s="23" t="s">
        <v>5</v>
      </c>
      <c r="G301" s="11" t="s">
        <v>413</v>
      </c>
      <c r="H301" s="30" t="s">
        <v>399</v>
      </c>
    </row>
    <row r="302" spans="1:8" customFormat="1" ht="15" customHeight="1" x14ac:dyDescent="0.2">
      <c r="A302" s="1">
        <v>400</v>
      </c>
      <c r="B302" s="2" t="s">
        <v>6</v>
      </c>
      <c r="C302" s="2" t="s">
        <v>400</v>
      </c>
      <c r="D302" s="24" t="s">
        <v>404</v>
      </c>
      <c r="E302" s="3">
        <v>0.74</v>
      </c>
      <c r="F302" s="23" t="s">
        <v>5</v>
      </c>
      <c r="G302" s="11" t="s">
        <v>414</v>
      </c>
      <c r="H302" s="30" t="s">
        <v>399</v>
      </c>
    </row>
    <row r="303" spans="1:8" customFormat="1" ht="15" customHeight="1" x14ac:dyDescent="0.2">
      <c r="A303" s="1">
        <v>400</v>
      </c>
      <c r="B303" s="2" t="s">
        <v>6</v>
      </c>
      <c r="C303" s="2" t="s">
        <v>400</v>
      </c>
      <c r="D303" s="24" t="s">
        <v>404</v>
      </c>
      <c r="E303" s="3">
        <v>0.74</v>
      </c>
      <c r="F303" s="23" t="s">
        <v>5</v>
      </c>
      <c r="G303" s="11" t="s">
        <v>415</v>
      </c>
      <c r="H303" s="30" t="s">
        <v>399</v>
      </c>
    </row>
    <row r="304" spans="1:8" customFormat="1" ht="15" customHeight="1" x14ac:dyDescent="0.2">
      <c r="A304" s="1">
        <v>400</v>
      </c>
      <c r="B304" s="2" t="s">
        <v>6</v>
      </c>
      <c r="C304" s="2" t="s">
        <v>400</v>
      </c>
      <c r="D304" s="24" t="s">
        <v>404</v>
      </c>
      <c r="E304" s="3">
        <v>0.74</v>
      </c>
      <c r="F304" s="23" t="s">
        <v>5</v>
      </c>
      <c r="G304" s="11" t="s">
        <v>416</v>
      </c>
      <c r="H304" s="30" t="s">
        <v>399</v>
      </c>
    </row>
    <row r="305" spans="1:8" customFormat="1" ht="15" customHeight="1" x14ac:dyDescent="0.2">
      <c r="A305" s="1">
        <v>401</v>
      </c>
      <c r="B305" s="2" t="s">
        <v>6</v>
      </c>
      <c r="C305" s="2" t="s">
        <v>400</v>
      </c>
      <c r="D305" s="24" t="s">
        <v>404</v>
      </c>
      <c r="E305" s="3">
        <v>0.74</v>
      </c>
      <c r="F305" s="23" t="s">
        <v>5</v>
      </c>
      <c r="G305" s="11" t="s">
        <v>405</v>
      </c>
      <c r="H305" s="30" t="s">
        <v>399</v>
      </c>
    </row>
    <row r="306" spans="1:8" customFormat="1" ht="15" customHeight="1" x14ac:dyDescent="0.2">
      <c r="A306" s="1">
        <v>401</v>
      </c>
      <c r="B306" s="2" t="s">
        <v>6</v>
      </c>
      <c r="C306" s="2" t="s">
        <v>400</v>
      </c>
      <c r="D306" s="24" t="s">
        <v>404</v>
      </c>
      <c r="E306" s="3">
        <v>0.74</v>
      </c>
      <c r="F306" s="23" t="s">
        <v>5</v>
      </c>
      <c r="G306" s="11" t="s">
        <v>406</v>
      </c>
      <c r="H306" s="30" t="s">
        <v>399</v>
      </c>
    </row>
    <row r="307" spans="1:8" customFormat="1" ht="15" customHeight="1" x14ac:dyDescent="0.2">
      <c r="A307" s="1">
        <v>401</v>
      </c>
      <c r="B307" s="2" t="s">
        <v>6</v>
      </c>
      <c r="C307" s="2" t="s">
        <v>400</v>
      </c>
      <c r="D307" s="24" t="s">
        <v>404</v>
      </c>
      <c r="E307" s="3">
        <v>0.74</v>
      </c>
      <c r="F307" s="23" t="s">
        <v>5</v>
      </c>
      <c r="G307" s="11" t="s">
        <v>407</v>
      </c>
      <c r="H307" s="30" t="s">
        <v>399</v>
      </c>
    </row>
    <row r="308" spans="1:8" customFormat="1" ht="15" customHeight="1" x14ac:dyDescent="0.2">
      <c r="A308" s="1">
        <v>401</v>
      </c>
      <c r="B308" s="2" t="s">
        <v>6</v>
      </c>
      <c r="C308" s="2" t="s">
        <v>400</v>
      </c>
      <c r="D308" s="24" t="s">
        <v>404</v>
      </c>
      <c r="E308" s="3">
        <v>0.74</v>
      </c>
      <c r="F308" s="23" t="s">
        <v>5</v>
      </c>
      <c r="G308" s="11" t="s">
        <v>408</v>
      </c>
      <c r="H308" s="30" t="s">
        <v>399</v>
      </c>
    </row>
    <row r="309" spans="1:8" customFormat="1" ht="15" customHeight="1" x14ac:dyDescent="0.2">
      <c r="A309" s="1">
        <v>401</v>
      </c>
      <c r="B309" s="2" t="s">
        <v>6</v>
      </c>
      <c r="C309" s="2" t="s">
        <v>400</v>
      </c>
      <c r="D309" s="24" t="s">
        <v>404</v>
      </c>
      <c r="E309" s="3">
        <v>0.74</v>
      </c>
      <c r="F309" s="23" t="s">
        <v>5</v>
      </c>
      <c r="G309" s="11" t="s">
        <v>409</v>
      </c>
      <c r="H309" s="30" t="s">
        <v>399</v>
      </c>
    </row>
    <row r="310" spans="1:8" customFormat="1" ht="15" customHeight="1" x14ac:dyDescent="0.2">
      <c r="A310" s="1">
        <v>401</v>
      </c>
      <c r="B310" s="2" t="s">
        <v>6</v>
      </c>
      <c r="C310" s="2" t="s">
        <v>400</v>
      </c>
      <c r="D310" s="24" t="s">
        <v>404</v>
      </c>
      <c r="E310" s="3">
        <v>0.74</v>
      </c>
      <c r="F310" s="23" t="s">
        <v>5</v>
      </c>
      <c r="G310" s="11" t="s">
        <v>410</v>
      </c>
      <c r="H310" s="30" t="s">
        <v>399</v>
      </c>
    </row>
    <row r="311" spans="1:8" customFormat="1" ht="15" customHeight="1" x14ac:dyDescent="0.2">
      <c r="A311" s="1">
        <v>401</v>
      </c>
      <c r="B311" s="2" t="s">
        <v>6</v>
      </c>
      <c r="C311" s="2" t="s">
        <v>400</v>
      </c>
      <c r="D311" s="24" t="s">
        <v>404</v>
      </c>
      <c r="E311" s="3">
        <v>0.74</v>
      </c>
      <c r="F311" s="23" t="s">
        <v>5</v>
      </c>
      <c r="G311" s="11" t="s">
        <v>411</v>
      </c>
      <c r="H311" s="30" t="s">
        <v>399</v>
      </c>
    </row>
    <row r="312" spans="1:8" customFormat="1" ht="15" customHeight="1" x14ac:dyDescent="0.2">
      <c r="A312" s="1">
        <v>401</v>
      </c>
      <c r="B312" s="2" t="s">
        <v>6</v>
      </c>
      <c r="C312" s="2" t="s">
        <v>400</v>
      </c>
      <c r="D312" s="24" t="s">
        <v>404</v>
      </c>
      <c r="E312" s="3">
        <v>0.74</v>
      </c>
      <c r="F312" s="23" t="s">
        <v>5</v>
      </c>
      <c r="G312" s="11" t="s">
        <v>412</v>
      </c>
      <c r="H312" s="30" t="s">
        <v>399</v>
      </c>
    </row>
    <row r="313" spans="1:8" customFormat="1" ht="15" customHeight="1" x14ac:dyDescent="0.2">
      <c r="A313" s="1">
        <v>401</v>
      </c>
      <c r="B313" s="2" t="s">
        <v>6</v>
      </c>
      <c r="C313" s="2" t="s">
        <v>400</v>
      </c>
      <c r="D313" s="24" t="s">
        <v>404</v>
      </c>
      <c r="E313" s="3">
        <v>0.74</v>
      </c>
      <c r="F313" s="23" t="s">
        <v>5</v>
      </c>
      <c r="G313" s="11" t="s">
        <v>413</v>
      </c>
      <c r="H313" s="30" t="s">
        <v>399</v>
      </c>
    </row>
    <row r="314" spans="1:8" customFormat="1" ht="15" customHeight="1" x14ac:dyDescent="0.2">
      <c r="A314" s="1">
        <v>401</v>
      </c>
      <c r="B314" s="2" t="s">
        <v>6</v>
      </c>
      <c r="C314" s="2" t="s">
        <v>400</v>
      </c>
      <c r="D314" s="24" t="s">
        <v>404</v>
      </c>
      <c r="E314" s="3">
        <v>0.74</v>
      </c>
      <c r="F314" s="23" t="s">
        <v>5</v>
      </c>
      <c r="G314" s="11" t="s">
        <v>414</v>
      </c>
      <c r="H314" s="30" t="s">
        <v>399</v>
      </c>
    </row>
    <row r="315" spans="1:8" customFormat="1" ht="15" customHeight="1" x14ac:dyDescent="0.2">
      <c r="A315" s="1">
        <v>401</v>
      </c>
      <c r="B315" s="2" t="s">
        <v>6</v>
      </c>
      <c r="C315" s="2" t="s">
        <v>400</v>
      </c>
      <c r="D315" s="24" t="s">
        <v>404</v>
      </c>
      <c r="E315" s="3">
        <v>0.74</v>
      </c>
      <c r="F315" s="23" t="s">
        <v>5</v>
      </c>
      <c r="G315" s="11" t="s">
        <v>415</v>
      </c>
      <c r="H315" s="30" t="s">
        <v>399</v>
      </c>
    </row>
    <row r="316" spans="1:8" customFormat="1" ht="15" customHeight="1" x14ac:dyDescent="0.2">
      <c r="A316" s="1">
        <v>401</v>
      </c>
      <c r="B316" s="2" t="s">
        <v>6</v>
      </c>
      <c r="C316" s="2" t="s">
        <v>400</v>
      </c>
      <c r="D316" s="24" t="s">
        <v>404</v>
      </c>
      <c r="E316" s="3">
        <v>0.74</v>
      </c>
      <c r="F316" s="23" t="s">
        <v>5</v>
      </c>
      <c r="G316" s="11" t="s">
        <v>416</v>
      </c>
      <c r="H316" s="30" t="s">
        <v>399</v>
      </c>
    </row>
    <row r="317" spans="1:8" customFormat="1" ht="15" customHeight="1" x14ac:dyDescent="0.2">
      <c r="A317" s="1">
        <v>400</v>
      </c>
      <c r="B317" s="2" t="s">
        <v>6</v>
      </c>
      <c r="C317" s="2" t="s">
        <v>400</v>
      </c>
      <c r="D317" s="24" t="s">
        <v>417</v>
      </c>
      <c r="E317" s="3">
        <v>0.74</v>
      </c>
      <c r="F317" s="23" t="s">
        <v>5</v>
      </c>
      <c r="G317" s="11" t="s">
        <v>418</v>
      </c>
      <c r="H317" s="30" t="s">
        <v>399</v>
      </c>
    </row>
    <row r="318" spans="1:8" customFormat="1" ht="15" customHeight="1" x14ac:dyDescent="0.2">
      <c r="A318" s="1">
        <v>400</v>
      </c>
      <c r="B318" s="2" t="s">
        <v>6</v>
      </c>
      <c r="C318" s="2" t="s">
        <v>400</v>
      </c>
      <c r="D318" s="24" t="s">
        <v>417</v>
      </c>
      <c r="E318" s="3">
        <v>0.74</v>
      </c>
      <c r="F318" s="23" t="s">
        <v>5</v>
      </c>
      <c r="G318" s="11" t="s">
        <v>419</v>
      </c>
      <c r="H318" s="30" t="s">
        <v>399</v>
      </c>
    </row>
    <row r="319" spans="1:8" customFormat="1" ht="15" customHeight="1" x14ac:dyDescent="0.2">
      <c r="A319" s="1">
        <v>400</v>
      </c>
      <c r="B319" s="2" t="s">
        <v>6</v>
      </c>
      <c r="C319" s="2" t="s">
        <v>400</v>
      </c>
      <c r="D319" s="24" t="s">
        <v>417</v>
      </c>
      <c r="E319" s="3">
        <v>0.74</v>
      </c>
      <c r="F319" s="23" t="s">
        <v>5</v>
      </c>
      <c r="G319" s="11" t="s">
        <v>420</v>
      </c>
      <c r="H319" s="30" t="s">
        <v>399</v>
      </c>
    </row>
    <row r="320" spans="1:8" customFormat="1" ht="15" customHeight="1" x14ac:dyDescent="0.2">
      <c r="A320" s="1">
        <v>400</v>
      </c>
      <c r="B320" s="2" t="s">
        <v>6</v>
      </c>
      <c r="C320" s="2" t="s">
        <v>400</v>
      </c>
      <c r="D320" s="24" t="s">
        <v>417</v>
      </c>
      <c r="E320" s="3">
        <v>0.74</v>
      </c>
      <c r="F320" s="23" t="s">
        <v>5</v>
      </c>
      <c r="G320" s="11" t="s">
        <v>421</v>
      </c>
      <c r="H320" s="30" t="s">
        <v>399</v>
      </c>
    </row>
    <row r="321" spans="1:8" customFormat="1" ht="15" customHeight="1" x14ac:dyDescent="0.2">
      <c r="A321" s="1">
        <v>400</v>
      </c>
      <c r="B321" s="2" t="s">
        <v>6</v>
      </c>
      <c r="C321" s="2" t="s">
        <v>400</v>
      </c>
      <c r="D321" s="24" t="s">
        <v>417</v>
      </c>
      <c r="E321" s="3">
        <v>0.74</v>
      </c>
      <c r="F321" s="23" t="s">
        <v>5</v>
      </c>
      <c r="G321" s="11" t="s">
        <v>422</v>
      </c>
      <c r="H321" s="30" t="s">
        <v>399</v>
      </c>
    </row>
    <row r="322" spans="1:8" customFormat="1" ht="15" customHeight="1" x14ac:dyDescent="0.2">
      <c r="A322" s="1">
        <v>400</v>
      </c>
      <c r="B322" s="2" t="s">
        <v>6</v>
      </c>
      <c r="C322" s="2" t="s">
        <v>400</v>
      </c>
      <c r="D322" s="24" t="s">
        <v>417</v>
      </c>
      <c r="E322" s="3">
        <v>0.74</v>
      </c>
      <c r="F322" s="23" t="s">
        <v>5</v>
      </c>
      <c r="G322" s="11" t="s">
        <v>423</v>
      </c>
      <c r="H322" s="30" t="s">
        <v>399</v>
      </c>
    </row>
    <row r="323" spans="1:8" customFormat="1" ht="15" customHeight="1" x14ac:dyDescent="0.2">
      <c r="A323" s="1">
        <v>400</v>
      </c>
      <c r="B323" s="2" t="s">
        <v>6</v>
      </c>
      <c r="C323" s="2" t="s">
        <v>400</v>
      </c>
      <c r="D323" s="24" t="s">
        <v>417</v>
      </c>
      <c r="E323" s="3">
        <v>0.74</v>
      </c>
      <c r="F323" s="23" t="s">
        <v>5</v>
      </c>
      <c r="G323" s="11" t="s">
        <v>424</v>
      </c>
      <c r="H323" s="30" t="s">
        <v>399</v>
      </c>
    </row>
    <row r="324" spans="1:8" customFormat="1" ht="15" customHeight="1" x14ac:dyDescent="0.2">
      <c r="A324" s="1">
        <v>400</v>
      </c>
      <c r="B324" s="2" t="s">
        <v>6</v>
      </c>
      <c r="C324" s="2" t="s">
        <v>400</v>
      </c>
      <c r="D324" s="24" t="s">
        <v>417</v>
      </c>
      <c r="E324" s="3">
        <v>0.74</v>
      </c>
      <c r="F324" s="23" t="s">
        <v>5</v>
      </c>
      <c r="G324" s="11" t="s">
        <v>425</v>
      </c>
      <c r="H324" s="30" t="s">
        <v>399</v>
      </c>
    </row>
    <row r="325" spans="1:8" customFormat="1" ht="15" customHeight="1" x14ac:dyDescent="0.2">
      <c r="A325" s="1">
        <v>400</v>
      </c>
      <c r="B325" s="2" t="s">
        <v>6</v>
      </c>
      <c r="C325" s="2" t="s">
        <v>400</v>
      </c>
      <c r="D325" s="24" t="s">
        <v>417</v>
      </c>
      <c r="E325" s="3">
        <v>0.74</v>
      </c>
      <c r="F325" s="23" t="s">
        <v>5</v>
      </c>
      <c r="G325" s="11" t="s">
        <v>426</v>
      </c>
      <c r="H325" s="30" t="s">
        <v>399</v>
      </c>
    </row>
    <row r="326" spans="1:8" customFormat="1" ht="15" customHeight="1" x14ac:dyDescent="0.2">
      <c r="A326" s="1">
        <v>400</v>
      </c>
      <c r="B326" s="2" t="s">
        <v>6</v>
      </c>
      <c r="C326" s="2" t="s">
        <v>400</v>
      </c>
      <c r="D326" s="24" t="s">
        <v>417</v>
      </c>
      <c r="E326" s="3">
        <v>0.74</v>
      </c>
      <c r="F326" s="23" t="s">
        <v>5</v>
      </c>
      <c r="G326" s="11" t="s">
        <v>427</v>
      </c>
      <c r="H326" s="30" t="s">
        <v>399</v>
      </c>
    </row>
    <row r="327" spans="1:8" customFormat="1" ht="15" customHeight="1" x14ac:dyDescent="0.2">
      <c r="A327" s="1">
        <v>400</v>
      </c>
      <c r="B327" s="2" t="s">
        <v>6</v>
      </c>
      <c r="C327" s="2" t="s">
        <v>400</v>
      </c>
      <c r="D327" s="24" t="s">
        <v>417</v>
      </c>
      <c r="E327" s="3">
        <v>0.74</v>
      </c>
      <c r="F327" s="23" t="s">
        <v>5</v>
      </c>
      <c r="G327" s="11" t="s">
        <v>428</v>
      </c>
      <c r="H327" s="30" t="s">
        <v>399</v>
      </c>
    </row>
    <row r="328" spans="1:8" customFormat="1" ht="15" customHeight="1" x14ac:dyDescent="0.2">
      <c r="A328" s="1">
        <v>400</v>
      </c>
      <c r="B328" s="2" t="s">
        <v>6</v>
      </c>
      <c r="C328" s="2" t="s">
        <v>400</v>
      </c>
      <c r="D328" s="24" t="s">
        <v>417</v>
      </c>
      <c r="E328" s="3">
        <v>0.74</v>
      </c>
      <c r="F328" s="23" t="s">
        <v>5</v>
      </c>
      <c r="G328" s="11" t="s">
        <v>429</v>
      </c>
      <c r="H328" s="30" t="s">
        <v>399</v>
      </c>
    </row>
    <row r="329" spans="1:8" customFormat="1" ht="15" customHeight="1" x14ac:dyDescent="0.2">
      <c r="A329" s="1">
        <v>401</v>
      </c>
      <c r="B329" s="2" t="s">
        <v>6</v>
      </c>
      <c r="C329" s="2" t="s">
        <v>400</v>
      </c>
      <c r="D329" s="24" t="s">
        <v>417</v>
      </c>
      <c r="E329" s="3">
        <v>0.74</v>
      </c>
      <c r="F329" s="23" t="s">
        <v>5</v>
      </c>
      <c r="G329" s="11" t="s">
        <v>418</v>
      </c>
      <c r="H329" s="30" t="s">
        <v>399</v>
      </c>
    </row>
    <row r="330" spans="1:8" customFormat="1" ht="15" customHeight="1" x14ac:dyDescent="0.2">
      <c r="A330" s="1">
        <v>401</v>
      </c>
      <c r="B330" s="2" t="s">
        <v>6</v>
      </c>
      <c r="C330" s="2" t="s">
        <v>400</v>
      </c>
      <c r="D330" s="24" t="s">
        <v>417</v>
      </c>
      <c r="E330" s="3">
        <v>0.74</v>
      </c>
      <c r="F330" s="23" t="s">
        <v>5</v>
      </c>
      <c r="G330" s="11" t="s">
        <v>419</v>
      </c>
      <c r="H330" s="30" t="s">
        <v>399</v>
      </c>
    </row>
    <row r="331" spans="1:8" customFormat="1" ht="15" customHeight="1" x14ac:dyDescent="0.2">
      <c r="A331" s="1">
        <v>401</v>
      </c>
      <c r="B331" s="2" t="s">
        <v>6</v>
      </c>
      <c r="C331" s="2" t="s">
        <v>400</v>
      </c>
      <c r="D331" s="24" t="s">
        <v>417</v>
      </c>
      <c r="E331" s="3">
        <v>0.74</v>
      </c>
      <c r="F331" s="23" t="s">
        <v>5</v>
      </c>
      <c r="G331" s="11" t="s">
        <v>420</v>
      </c>
      <c r="H331" s="30" t="s">
        <v>399</v>
      </c>
    </row>
    <row r="332" spans="1:8" customFormat="1" ht="15" customHeight="1" x14ac:dyDescent="0.2">
      <c r="A332" s="1">
        <v>401</v>
      </c>
      <c r="B332" s="2" t="s">
        <v>6</v>
      </c>
      <c r="C332" s="2" t="s">
        <v>400</v>
      </c>
      <c r="D332" s="24" t="s">
        <v>417</v>
      </c>
      <c r="E332" s="3">
        <v>0.74</v>
      </c>
      <c r="F332" s="23" t="s">
        <v>5</v>
      </c>
      <c r="G332" s="11" t="s">
        <v>421</v>
      </c>
      <c r="H332" s="30" t="s">
        <v>399</v>
      </c>
    </row>
    <row r="333" spans="1:8" customFormat="1" ht="15" customHeight="1" x14ac:dyDescent="0.2">
      <c r="A333" s="1">
        <v>401</v>
      </c>
      <c r="B333" s="2" t="s">
        <v>6</v>
      </c>
      <c r="C333" s="2" t="s">
        <v>400</v>
      </c>
      <c r="D333" s="24" t="s">
        <v>417</v>
      </c>
      <c r="E333" s="3">
        <v>0.74</v>
      </c>
      <c r="F333" s="23" t="s">
        <v>5</v>
      </c>
      <c r="G333" s="11" t="s">
        <v>422</v>
      </c>
      <c r="H333" s="30" t="s">
        <v>399</v>
      </c>
    </row>
    <row r="334" spans="1:8" customFormat="1" ht="15" customHeight="1" x14ac:dyDescent="0.2">
      <c r="A334" s="1">
        <v>401</v>
      </c>
      <c r="B334" s="2" t="s">
        <v>6</v>
      </c>
      <c r="C334" s="2" t="s">
        <v>400</v>
      </c>
      <c r="D334" s="24" t="s">
        <v>417</v>
      </c>
      <c r="E334" s="3">
        <v>0.74</v>
      </c>
      <c r="F334" s="23" t="s">
        <v>5</v>
      </c>
      <c r="G334" s="11" t="s">
        <v>423</v>
      </c>
      <c r="H334" s="30" t="s">
        <v>399</v>
      </c>
    </row>
    <row r="335" spans="1:8" customFormat="1" ht="15" customHeight="1" x14ac:dyDescent="0.2">
      <c r="A335" s="1">
        <v>401</v>
      </c>
      <c r="B335" s="2" t="s">
        <v>6</v>
      </c>
      <c r="C335" s="2" t="s">
        <v>400</v>
      </c>
      <c r="D335" s="24" t="s">
        <v>417</v>
      </c>
      <c r="E335" s="3">
        <v>0.74</v>
      </c>
      <c r="F335" s="23" t="s">
        <v>5</v>
      </c>
      <c r="G335" s="11" t="s">
        <v>424</v>
      </c>
      <c r="H335" s="30" t="s">
        <v>399</v>
      </c>
    </row>
    <row r="336" spans="1:8" customFormat="1" ht="15" customHeight="1" x14ac:dyDescent="0.2">
      <c r="A336" s="1">
        <v>401</v>
      </c>
      <c r="B336" s="2" t="s">
        <v>6</v>
      </c>
      <c r="C336" s="2" t="s">
        <v>400</v>
      </c>
      <c r="D336" s="24" t="s">
        <v>417</v>
      </c>
      <c r="E336" s="3">
        <v>0.74</v>
      </c>
      <c r="F336" s="23" t="s">
        <v>5</v>
      </c>
      <c r="G336" s="11" t="s">
        <v>425</v>
      </c>
      <c r="H336" s="30" t="s">
        <v>399</v>
      </c>
    </row>
    <row r="337" spans="1:8" customFormat="1" ht="15" customHeight="1" x14ac:dyDescent="0.2">
      <c r="A337" s="1">
        <v>401</v>
      </c>
      <c r="B337" s="2" t="s">
        <v>6</v>
      </c>
      <c r="C337" s="2" t="s">
        <v>400</v>
      </c>
      <c r="D337" s="24" t="s">
        <v>417</v>
      </c>
      <c r="E337" s="3">
        <v>0.74</v>
      </c>
      <c r="F337" s="23" t="s">
        <v>5</v>
      </c>
      <c r="G337" s="11" t="s">
        <v>426</v>
      </c>
      <c r="H337" s="30" t="s">
        <v>399</v>
      </c>
    </row>
    <row r="338" spans="1:8" customFormat="1" ht="15" customHeight="1" x14ac:dyDescent="0.2">
      <c r="A338" s="1">
        <v>401</v>
      </c>
      <c r="B338" s="2" t="s">
        <v>6</v>
      </c>
      <c r="C338" s="2" t="s">
        <v>400</v>
      </c>
      <c r="D338" s="24" t="s">
        <v>417</v>
      </c>
      <c r="E338" s="3">
        <v>0.74</v>
      </c>
      <c r="F338" s="23" t="s">
        <v>5</v>
      </c>
      <c r="G338" s="11" t="s">
        <v>427</v>
      </c>
      <c r="H338" s="30" t="s">
        <v>399</v>
      </c>
    </row>
    <row r="339" spans="1:8" customFormat="1" ht="15" customHeight="1" x14ac:dyDescent="0.2">
      <c r="A339" s="1">
        <v>401</v>
      </c>
      <c r="B339" s="2" t="s">
        <v>6</v>
      </c>
      <c r="C339" s="2" t="s">
        <v>400</v>
      </c>
      <c r="D339" s="24" t="s">
        <v>417</v>
      </c>
      <c r="E339" s="3">
        <v>0.74</v>
      </c>
      <c r="F339" s="23" t="s">
        <v>5</v>
      </c>
      <c r="G339" s="11" t="s">
        <v>428</v>
      </c>
      <c r="H339" s="30" t="s">
        <v>399</v>
      </c>
    </row>
    <row r="340" spans="1:8" customFormat="1" ht="15" customHeight="1" x14ac:dyDescent="0.2">
      <c r="A340" s="1">
        <v>401</v>
      </c>
      <c r="B340" s="2" t="s">
        <v>6</v>
      </c>
      <c r="C340" s="2" t="s">
        <v>400</v>
      </c>
      <c r="D340" s="24" t="s">
        <v>417</v>
      </c>
      <c r="E340" s="3">
        <v>0.74</v>
      </c>
      <c r="F340" s="23" t="s">
        <v>5</v>
      </c>
      <c r="G340" s="11" t="s">
        <v>429</v>
      </c>
      <c r="H340" s="30" t="s">
        <v>399</v>
      </c>
    </row>
    <row r="341" spans="1:8" customFormat="1" ht="15" customHeight="1" x14ac:dyDescent="0.25">
      <c r="A341" s="1">
        <v>40044</v>
      </c>
      <c r="B341" s="2" t="s">
        <v>280</v>
      </c>
      <c r="C341" s="2" t="s">
        <v>114</v>
      </c>
      <c r="D341" s="2" t="s">
        <v>281</v>
      </c>
      <c r="E341" s="2">
        <v>1.49</v>
      </c>
      <c r="F341" s="2" t="s">
        <v>5</v>
      </c>
      <c r="G341" s="19" t="s">
        <v>282</v>
      </c>
      <c r="H341" s="32" t="s">
        <v>510</v>
      </c>
    </row>
    <row r="342" spans="1:8" customFormat="1" ht="15" customHeight="1" x14ac:dyDescent="0.25">
      <c r="A342" s="1">
        <v>40044</v>
      </c>
      <c r="B342" s="2" t="s">
        <v>280</v>
      </c>
      <c r="C342" s="2" t="s">
        <v>114</v>
      </c>
      <c r="D342" s="2" t="s">
        <v>281</v>
      </c>
      <c r="E342" s="2">
        <v>1.49</v>
      </c>
      <c r="F342" s="2" t="s">
        <v>5</v>
      </c>
      <c r="G342" s="19" t="s">
        <v>283</v>
      </c>
      <c r="H342" s="32" t="s">
        <v>510</v>
      </c>
    </row>
    <row r="343" spans="1:8" customFormat="1" ht="15" customHeight="1" x14ac:dyDescent="0.25">
      <c r="A343" s="1">
        <v>40044</v>
      </c>
      <c r="B343" s="2" t="s">
        <v>280</v>
      </c>
      <c r="C343" s="2" t="s">
        <v>114</v>
      </c>
      <c r="D343" s="2" t="s">
        <v>281</v>
      </c>
      <c r="E343" s="2">
        <v>1.49</v>
      </c>
      <c r="F343" s="2" t="s">
        <v>5</v>
      </c>
      <c r="G343" s="19" t="s">
        <v>284</v>
      </c>
      <c r="H343" s="32" t="s">
        <v>510</v>
      </c>
    </row>
    <row r="344" spans="1:8" customFormat="1" ht="15" customHeight="1" x14ac:dyDescent="0.25">
      <c r="A344" s="1">
        <v>40044</v>
      </c>
      <c r="B344" s="2" t="s">
        <v>280</v>
      </c>
      <c r="C344" s="2" t="s">
        <v>114</v>
      </c>
      <c r="D344" s="2" t="s">
        <v>285</v>
      </c>
      <c r="E344" s="3">
        <v>2.5</v>
      </c>
      <c r="F344" s="2" t="s">
        <v>14</v>
      </c>
      <c r="G344" s="19" t="s">
        <v>286</v>
      </c>
      <c r="H344" s="32" t="s">
        <v>510</v>
      </c>
    </row>
    <row r="345" spans="1:8" customFormat="1" ht="15" customHeight="1" x14ac:dyDescent="0.25">
      <c r="A345" s="1">
        <v>40044</v>
      </c>
      <c r="B345" s="2" t="s">
        <v>280</v>
      </c>
      <c r="C345" s="2" t="s">
        <v>114</v>
      </c>
      <c r="D345" s="2" t="s">
        <v>285</v>
      </c>
      <c r="E345" s="3">
        <v>2.5</v>
      </c>
      <c r="F345" s="2" t="s">
        <v>14</v>
      </c>
      <c r="G345" s="19" t="s">
        <v>287</v>
      </c>
      <c r="H345" s="32" t="s">
        <v>510</v>
      </c>
    </row>
    <row r="346" spans="1:8" customFormat="1" ht="15" customHeight="1" x14ac:dyDescent="0.25">
      <c r="A346" s="1">
        <v>40044</v>
      </c>
      <c r="B346" s="2" t="s">
        <v>280</v>
      </c>
      <c r="C346" s="2" t="s">
        <v>114</v>
      </c>
      <c r="D346" s="2" t="s">
        <v>285</v>
      </c>
      <c r="E346" s="3">
        <v>2.5</v>
      </c>
      <c r="F346" s="2" t="s">
        <v>14</v>
      </c>
      <c r="G346" s="19" t="s">
        <v>288</v>
      </c>
      <c r="H346" s="32" t="s">
        <v>510</v>
      </c>
    </row>
    <row r="347" spans="1:8" customFormat="1" ht="15" customHeight="1" x14ac:dyDescent="0.25">
      <c r="A347" s="1">
        <v>59995</v>
      </c>
      <c r="B347" s="2" t="s">
        <v>280</v>
      </c>
      <c r="C347" s="2" t="s">
        <v>114</v>
      </c>
      <c r="D347" s="23" t="s">
        <v>289</v>
      </c>
      <c r="E347" s="25">
        <v>1.17</v>
      </c>
      <c r="F347" s="2" t="s">
        <v>5</v>
      </c>
      <c r="G347" s="19" t="s">
        <v>290</v>
      </c>
      <c r="H347" s="32" t="s">
        <v>510</v>
      </c>
    </row>
    <row r="348" spans="1:8" customFormat="1" ht="15" customHeight="1" x14ac:dyDescent="0.25">
      <c r="A348" s="1">
        <v>59995</v>
      </c>
      <c r="B348" s="2" t="s">
        <v>280</v>
      </c>
      <c r="C348" s="2" t="s">
        <v>114</v>
      </c>
      <c r="D348" s="23" t="s">
        <v>289</v>
      </c>
      <c r="E348" s="25">
        <v>1.17</v>
      </c>
      <c r="F348" s="2" t="s">
        <v>5</v>
      </c>
      <c r="G348" s="19" t="s">
        <v>291</v>
      </c>
      <c r="H348" s="32" t="s">
        <v>510</v>
      </c>
    </row>
    <row r="349" spans="1:8" customFormat="1" ht="15" customHeight="1" x14ac:dyDescent="0.25">
      <c r="A349" s="1">
        <v>59995</v>
      </c>
      <c r="B349" s="2" t="s">
        <v>280</v>
      </c>
      <c r="C349" s="2" t="s">
        <v>114</v>
      </c>
      <c r="D349" s="23" t="s">
        <v>292</v>
      </c>
      <c r="E349" s="3">
        <v>2.5</v>
      </c>
      <c r="F349" s="2" t="s">
        <v>14</v>
      </c>
      <c r="G349" s="19" t="s">
        <v>293</v>
      </c>
      <c r="H349" s="32" t="s">
        <v>510</v>
      </c>
    </row>
    <row r="350" spans="1:8" customFormat="1" ht="15" customHeight="1" x14ac:dyDescent="0.25">
      <c r="A350" s="1">
        <v>59995</v>
      </c>
      <c r="B350" s="2" t="s">
        <v>280</v>
      </c>
      <c r="C350" s="2" t="s">
        <v>114</v>
      </c>
      <c r="D350" s="23" t="s">
        <v>292</v>
      </c>
      <c r="E350" s="3">
        <v>2.5</v>
      </c>
      <c r="F350" s="2" t="s">
        <v>14</v>
      </c>
      <c r="G350" s="19" t="s">
        <v>294</v>
      </c>
      <c r="H350" s="32" t="s">
        <v>510</v>
      </c>
    </row>
    <row r="351" spans="1:8" customFormat="1" ht="15" customHeight="1" x14ac:dyDescent="0.2">
      <c r="A351" s="1">
        <v>65000</v>
      </c>
      <c r="B351" s="2" t="s">
        <v>101</v>
      </c>
      <c r="C351" s="2" t="s">
        <v>114</v>
      </c>
      <c r="D351" s="2" t="s">
        <v>470</v>
      </c>
      <c r="E351" s="2">
        <v>1.98</v>
      </c>
      <c r="F351" s="2" t="s">
        <v>5</v>
      </c>
      <c r="G351" s="11" t="s">
        <v>471</v>
      </c>
      <c r="H351" s="12" t="s">
        <v>472</v>
      </c>
    </row>
    <row r="352" spans="1:8" customFormat="1" ht="15" customHeight="1" x14ac:dyDescent="0.2">
      <c r="A352" s="1">
        <v>65000</v>
      </c>
      <c r="B352" s="2" t="s">
        <v>101</v>
      </c>
      <c r="C352" s="2" t="s">
        <v>114</v>
      </c>
      <c r="D352" s="2" t="s">
        <v>470</v>
      </c>
      <c r="E352" s="2">
        <v>1.98</v>
      </c>
      <c r="F352" s="2" t="s">
        <v>5</v>
      </c>
      <c r="G352" s="11" t="s">
        <v>473</v>
      </c>
      <c r="H352" s="12" t="s">
        <v>472</v>
      </c>
    </row>
    <row r="353" spans="1:8" customFormat="1" ht="15" customHeight="1" x14ac:dyDescent="0.2">
      <c r="A353" s="1">
        <v>65000</v>
      </c>
      <c r="B353" s="2" t="s">
        <v>101</v>
      </c>
      <c r="C353" s="2" t="s">
        <v>114</v>
      </c>
      <c r="D353" s="2" t="s">
        <v>470</v>
      </c>
      <c r="E353" s="2">
        <v>1.98</v>
      </c>
      <c r="F353" s="2" t="s">
        <v>5</v>
      </c>
      <c r="G353" s="11" t="s">
        <v>474</v>
      </c>
      <c r="H353" s="12" t="s">
        <v>472</v>
      </c>
    </row>
    <row r="354" spans="1:8" customFormat="1" ht="15" customHeight="1" x14ac:dyDescent="0.2">
      <c r="A354" s="1">
        <v>65000</v>
      </c>
      <c r="B354" s="2" t="s">
        <v>101</v>
      </c>
      <c r="C354" s="2" t="s">
        <v>114</v>
      </c>
      <c r="D354" s="2" t="s">
        <v>470</v>
      </c>
      <c r="E354" s="2">
        <v>1.98</v>
      </c>
      <c r="F354" s="2" t="s">
        <v>5</v>
      </c>
      <c r="G354" s="11" t="s">
        <v>475</v>
      </c>
      <c r="H354" s="12" t="s">
        <v>472</v>
      </c>
    </row>
    <row r="355" spans="1:8" customFormat="1" ht="15" customHeight="1" x14ac:dyDescent="0.2">
      <c r="A355" s="1">
        <v>65000</v>
      </c>
      <c r="B355" s="2" t="s">
        <v>101</v>
      </c>
      <c r="C355" s="2" t="s">
        <v>114</v>
      </c>
      <c r="D355" s="2" t="s">
        <v>470</v>
      </c>
      <c r="E355" s="2">
        <v>1.98</v>
      </c>
      <c r="F355" s="2" t="s">
        <v>5</v>
      </c>
      <c r="G355" s="11" t="s">
        <v>476</v>
      </c>
      <c r="H355" s="12" t="s">
        <v>472</v>
      </c>
    </row>
    <row r="356" spans="1:8" customFormat="1" ht="15" customHeight="1" x14ac:dyDescent="0.2">
      <c r="A356" s="1">
        <v>37110</v>
      </c>
      <c r="B356" s="2" t="s">
        <v>101</v>
      </c>
      <c r="C356" s="2" t="s">
        <v>114</v>
      </c>
      <c r="D356" s="2" t="s">
        <v>477</v>
      </c>
      <c r="E356" s="2">
        <v>3.49</v>
      </c>
      <c r="F356" s="2" t="s">
        <v>14</v>
      </c>
      <c r="G356" s="11" t="s">
        <v>29</v>
      </c>
      <c r="H356" s="12" t="s">
        <v>472</v>
      </c>
    </row>
    <row r="357" spans="1:8" customFormat="1" ht="15" customHeight="1" x14ac:dyDescent="0.2">
      <c r="A357" s="1">
        <v>37110</v>
      </c>
      <c r="B357" s="2" t="s">
        <v>101</v>
      </c>
      <c r="C357" s="2" t="s">
        <v>114</v>
      </c>
      <c r="D357" s="2" t="s">
        <v>477</v>
      </c>
      <c r="E357" s="2">
        <v>3.49</v>
      </c>
      <c r="F357" s="2" t="s">
        <v>14</v>
      </c>
      <c r="G357" s="11" t="s">
        <v>478</v>
      </c>
      <c r="H357" s="12" t="s">
        <v>472</v>
      </c>
    </row>
    <row r="358" spans="1:8" customFormat="1" ht="15" customHeight="1" x14ac:dyDescent="0.2">
      <c r="A358" s="1">
        <v>37110</v>
      </c>
      <c r="B358" s="2" t="s">
        <v>101</v>
      </c>
      <c r="C358" s="2" t="s">
        <v>114</v>
      </c>
      <c r="D358" s="2" t="s">
        <v>477</v>
      </c>
      <c r="E358" s="2">
        <v>3.49</v>
      </c>
      <c r="F358" s="2" t="s">
        <v>14</v>
      </c>
      <c r="G358" s="11" t="s">
        <v>479</v>
      </c>
      <c r="H358" s="12" t="s">
        <v>472</v>
      </c>
    </row>
    <row r="359" spans="1:8" customFormat="1" ht="15" customHeight="1" x14ac:dyDescent="0.2">
      <c r="A359" s="1">
        <v>410</v>
      </c>
      <c r="B359" s="2" t="s">
        <v>101</v>
      </c>
      <c r="C359" s="2" t="s">
        <v>114</v>
      </c>
      <c r="D359" s="2" t="s">
        <v>141</v>
      </c>
      <c r="E359" s="2">
        <v>0.99</v>
      </c>
      <c r="F359" s="2" t="s">
        <v>5</v>
      </c>
      <c r="G359" s="11" t="s">
        <v>142</v>
      </c>
      <c r="H359" s="12" t="s">
        <v>472</v>
      </c>
    </row>
    <row r="360" spans="1:8" customFormat="1" ht="15" customHeight="1" x14ac:dyDescent="0.2">
      <c r="A360" s="1">
        <v>410</v>
      </c>
      <c r="B360" s="2" t="s">
        <v>101</v>
      </c>
      <c r="C360" s="2" t="s">
        <v>114</v>
      </c>
      <c r="D360" s="2" t="s">
        <v>141</v>
      </c>
      <c r="E360" s="2">
        <v>0.99</v>
      </c>
      <c r="F360" s="2" t="s">
        <v>5</v>
      </c>
      <c r="G360" s="11" t="s">
        <v>143</v>
      </c>
      <c r="H360" s="12" t="s">
        <v>472</v>
      </c>
    </row>
    <row r="361" spans="1:8" customFormat="1" ht="15" customHeight="1" x14ac:dyDescent="0.2">
      <c r="A361" s="1">
        <v>410</v>
      </c>
      <c r="B361" s="2" t="s">
        <v>101</v>
      </c>
      <c r="C361" s="2" t="s">
        <v>114</v>
      </c>
      <c r="D361" s="2" t="s">
        <v>141</v>
      </c>
      <c r="E361" s="2">
        <v>0.99</v>
      </c>
      <c r="F361" s="2" t="s">
        <v>5</v>
      </c>
      <c r="G361" s="11" t="s">
        <v>29</v>
      </c>
      <c r="H361" s="12" t="s">
        <v>472</v>
      </c>
    </row>
    <row r="362" spans="1:8" customFormat="1" ht="15" customHeight="1" x14ac:dyDescent="0.2">
      <c r="A362" s="1">
        <v>410</v>
      </c>
      <c r="B362" s="2" t="s">
        <v>101</v>
      </c>
      <c r="C362" s="2" t="s">
        <v>114</v>
      </c>
      <c r="D362" s="2" t="s">
        <v>141</v>
      </c>
      <c r="E362" s="2">
        <v>0.99</v>
      </c>
      <c r="F362" s="2" t="s">
        <v>5</v>
      </c>
      <c r="G362" s="11" t="s">
        <v>144</v>
      </c>
      <c r="H362" s="12" t="s">
        <v>472</v>
      </c>
    </row>
    <row r="363" spans="1:8" customFormat="1" ht="15" customHeight="1" x14ac:dyDescent="0.2">
      <c r="A363" s="1">
        <v>410</v>
      </c>
      <c r="B363" s="2" t="s">
        <v>101</v>
      </c>
      <c r="C363" s="2" t="s">
        <v>114</v>
      </c>
      <c r="D363" s="2" t="s">
        <v>141</v>
      </c>
      <c r="E363" s="2">
        <v>0.99</v>
      </c>
      <c r="F363" s="2" t="s">
        <v>5</v>
      </c>
      <c r="G363" s="11" t="s">
        <v>145</v>
      </c>
      <c r="H363" s="12" t="s">
        <v>472</v>
      </c>
    </row>
    <row r="364" spans="1:8" customFormat="1" ht="15" customHeight="1" x14ac:dyDescent="0.2">
      <c r="A364" s="1">
        <v>410</v>
      </c>
      <c r="B364" s="2" t="s">
        <v>101</v>
      </c>
      <c r="C364" s="2" t="s">
        <v>114</v>
      </c>
      <c r="D364" s="2" t="s">
        <v>141</v>
      </c>
      <c r="E364" s="2">
        <v>0.99</v>
      </c>
      <c r="F364" s="2" t="s">
        <v>5</v>
      </c>
      <c r="G364" s="11" t="s">
        <v>146</v>
      </c>
      <c r="H364" s="12" t="s">
        <v>472</v>
      </c>
    </row>
    <row r="365" spans="1:8" customFormat="1" ht="15" customHeight="1" x14ac:dyDescent="0.2">
      <c r="A365" s="1">
        <v>410</v>
      </c>
      <c r="B365" s="2" t="s">
        <v>101</v>
      </c>
      <c r="C365" s="2" t="s">
        <v>114</v>
      </c>
      <c r="D365" s="2" t="s">
        <v>141</v>
      </c>
      <c r="E365" s="2">
        <v>0.99</v>
      </c>
      <c r="F365" s="2" t="s">
        <v>5</v>
      </c>
      <c r="G365" s="11" t="s">
        <v>34</v>
      </c>
      <c r="H365" s="12" t="s">
        <v>472</v>
      </c>
    </row>
    <row r="366" spans="1:8" customFormat="1" ht="15" customHeight="1" x14ac:dyDescent="0.2">
      <c r="A366" s="1">
        <v>410</v>
      </c>
      <c r="B366" s="2" t="s">
        <v>101</v>
      </c>
      <c r="C366" s="2" t="s">
        <v>114</v>
      </c>
      <c r="D366" s="2" t="s">
        <v>141</v>
      </c>
      <c r="E366" s="2">
        <v>0.99</v>
      </c>
      <c r="F366" s="2" t="s">
        <v>5</v>
      </c>
      <c r="G366" s="11" t="s">
        <v>147</v>
      </c>
      <c r="H366" s="12" t="s">
        <v>472</v>
      </c>
    </row>
    <row r="367" spans="1:8" customFormat="1" ht="15" customHeight="1" x14ac:dyDescent="0.2">
      <c r="A367" s="1">
        <v>410</v>
      </c>
      <c r="B367" s="2" t="s">
        <v>101</v>
      </c>
      <c r="C367" s="2" t="s">
        <v>114</v>
      </c>
      <c r="D367" s="2" t="s">
        <v>141</v>
      </c>
      <c r="E367" s="2">
        <v>0.99</v>
      </c>
      <c r="F367" s="2" t="s">
        <v>5</v>
      </c>
      <c r="G367" s="11" t="s">
        <v>148</v>
      </c>
      <c r="H367" s="12" t="s">
        <v>472</v>
      </c>
    </row>
    <row r="368" spans="1:8" customFormat="1" ht="15" customHeight="1" x14ac:dyDescent="0.2">
      <c r="A368" s="1">
        <v>410</v>
      </c>
      <c r="B368" s="2" t="s">
        <v>101</v>
      </c>
      <c r="C368" s="2" t="s">
        <v>114</v>
      </c>
      <c r="D368" s="2" t="s">
        <v>141</v>
      </c>
      <c r="E368" s="2">
        <v>0.99</v>
      </c>
      <c r="F368" s="2" t="s">
        <v>5</v>
      </c>
      <c r="G368" s="11" t="s">
        <v>149</v>
      </c>
      <c r="H368" s="12" t="s">
        <v>472</v>
      </c>
    </row>
    <row r="369" spans="1:8" customFormat="1" ht="15" customHeight="1" x14ac:dyDescent="0.2">
      <c r="A369" s="1">
        <v>410</v>
      </c>
      <c r="B369" s="2" t="s">
        <v>101</v>
      </c>
      <c r="C369" s="2" t="s">
        <v>114</v>
      </c>
      <c r="D369" s="2" t="s">
        <v>141</v>
      </c>
      <c r="E369" s="2">
        <v>0.99</v>
      </c>
      <c r="F369" s="2" t="s">
        <v>5</v>
      </c>
      <c r="G369" s="11" t="s">
        <v>150</v>
      </c>
      <c r="H369" s="12" t="s">
        <v>472</v>
      </c>
    </row>
    <row r="370" spans="1:8" customFormat="1" ht="15" customHeight="1" x14ac:dyDescent="0.2">
      <c r="A370" s="1">
        <v>410</v>
      </c>
      <c r="B370" s="2" t="s">
        <v>101</v>
      </c>
      <c r="C370" s="2" t="s">
        <v>114</v>
      </c>
      <c r="D370" s="2" t="s">
        <v>141</v>
      </c>
      <c r="E370" s="2">
        <v>0.99</v>
      </c>
      <c r="F370" s="2" t="s">
        <v>5</v>
      </c>
      <c r="G370" s="11" t="s">
        <v>151</v>
      </c>
      <c r="H370" s="12" t="s">
        <v>472</v>
      </c>
    </row>
    <row r="371" spans="1:8" customFormat="1" ht="15" customHeight="1" x14ac:dyDescent="0.2">
      <c r="A371" s="1">
        <v>410</v>
      </c>
      <c r="B371" s="2" t="s">
        <v>101</v>
      </c>
      <c r="C371" s="2" t="s">
        <v>114</v>
      </c>
      <c r="D371" s="2" t="s">
        <v>152</v>
      </c>
      <c r="E371" s="2">
        <v>1.49</v>
      </c>
      <c r="F371" s="2" t="s">
        <v>5</v>
      </c>
      <c r="G371" s="11" t="s">
        <v>153</v>
      </c>
      <c r="H371" s="12" t="s">
        <v>472</v>
      </c>
    </row>
    <row r="372" spans="1:8" customFormat="1" ht="15" customHeight="1" x14ac:dyDescent="0.2">
      <c r="A372" s="1">
        <v>410</v>
      </c>
      <c r="B372" s="2" t="s">
        <v>101</v>
      </c>
      <c r="C372" s="2" t="s">
        <v>114</v>
      </c>
      <c r="D372" s="2" t="s">
        <v>152</v>
      </c>
      <c r="E372" s="2">
        <v>1.49</v>
      </c>
      <c r="F372" s="2" t="s">
        <v>5</v>
      </c>
      <c r="G372" s="11" t="s">
        <v>154</v>
      </c>
      <c r="H372" s="12" t="s">
        <v>472</v>
      </c>
    </row>
    <row r="373" spans="1:8" customFormat="1" ht="15" customHeight="1" x14ac:dyDescent="0.2">
      <c r="A373" s="1">
        <v>410</v>
      </c>
      <c r="B373" s="2" t="s">
        <v>101</v>
      </c>
      <c r="C373" s="2" t="s">
        <v>114</v>
      </c>
      <c r="D373" s="2" t="s">
        <v>152</v>
      </c>
      <c r="E373" s="2">
        <v>1.49</v>
      </c>
      <c r="F373" s="2" t="s">
        <v>5</v>
      </c>
      <c r="G373" s="11" t="s">
        <v>155</v>
      </c>
      <c r="H373" s="12" t="s">
        <v>472</v>
      </c>
    </row>
    <row r="374" spans="1:8" customFormat="1" ht="15" customHeight="1" x14ac:dyDescent="0.2">
      <c r="A374" s="1">
        <v>410</v>
      </c>
      <c r="B374" s="2" t="s">
        <v>101</v>
      </c>
      <c r="C374" s="2" t="s">
        <v>114</v>
      </c>
      <c r="D374" s="2" t="s">
        <v>152</v>
      </c>
      <c r="E374" s="2">
        <v>1.49</v>
      </c>
      <c r="F374" s="2" t="s">
        <v>5</v>
      </c>
      <c r="G374" s="11" t="s">
        <v>156</v>
      </c>
      <c r="H374" s="12" t="s">
        <v>472</v>
      </c>
    </row>
    <row r="375" spans="1:8" customFormat="1" ht="15" customHeight="1" x14ac:dyDescent="0.2">
      <c r="A375" s="1">
        <v>410</v>
      </c>
      <c r="B375" s="2" t="s">
        <v>101</v>
      </c>
      <c r="C375" s="2" t="s">
        <v>114</v>
      </c>
      <c r="D375" s="2" t="s">
        <v>152</v>
      </c>
      <c r="E375" s="2">
        <v>1.49</v>
      </c>
      <c r="F375" s="2" t="s">
        <v>5</v>
      </c>
      <c r="G375" s="11" t="s">
        <v>104</v>
      </c>
      <c r="H375" s="12" t="s">
        <v>472</v>
      </c>
    </row>
    <row r="376" spans="1:8" customFormat="1" ht="15" customHeight="1" x14ac:dyDescent="0.2">
      <c r="A376" s="1">
        <v>410</v>
      </c>
      <c r="B376" s="2" t="s">
        <v>101</v>
      </c>
      <c r="C376" s="2" t="s">
        <v>114</v>
      </c>
      <c r="D376" s="2" t="s">
        <v>152</v>
      </c>
      <c r="E376" s="2">
        <v>1.49</v>
      </c>
      <c r="F376" s="2" t="s">
        <v>5</v>
      </c>
      <c r="G376" s="11" t="s">
        <v>103</v>
      </c>
      <c r="H376" s="12" t="s">
        <v>472</v>
      </c>
    </row>
    <row r="377" spans="1:8" customFormat="1" ht="15" customHeight="1" x14ac:dyDescent="0.2">
      <c r="A377" s="1">
        <v>410</v>
      </c>
      <c r="B377" s="2" t="s">
        <v>101</v>
      </c>
      <c r="C377" s="2" t="s">
        <v>114</v>
      </c>
      <c r="D377" s="2" t="s">
        <v>152</v>
      </c>
      <c r="E377" s="2">
        <v>1.49</v>
      </c>
      <c r="F377" s="2" t="s">
        <v>5</v>
      </c>
      <c r="G377" s="11" t="s">
        <v>51</v>
      </c>
      <c r="H377" s="12" t="s">
        <v>472</v>
      </c>
    </row>
    <row r="378" spans="1:8" customFormat="1" ht="15" customHeight="1" x14ac:dyDescent="0.2">
      <c r="A378" s="1">
        <v>410</v>
      </c>
      <c r="B378" s="2" t="s">
        <v>101</v>
      </c>
      <c r="C378" s="2" t="s">
        <v>114</v>
      </c>
      <c r="D378" s="2" t="s">
        <v>152</v>
      </c>
      <c r="E378" s="2">
        <v>1.49</v>
      </c>
      <c r="F378" s="2" t="s">
        <v>5</v>
      </c>
      <c r="G378" s="11" t="s">
        <v>157</v>
      </c>
      <c r="H378" s="12" t="s">
        <v>472</v>
      </c>
    </row>
    <row r="379" spans="1:8" customFormat="1" ht="15" customHeight="1" x14ac:dyDescent="0.2">
      <c r="A379" s="1">
        <v>410</v>
      </c>
      <c r="B379" s="2" t="s">
        <v>101</v>
      </c>
      <c r="C379" s="2" t="s">
        <v>114</v>
      </c>
      <c r="D379" s="2" t="s">
        <v>152</v>
      </c>
      <c r="E379" s="2">
        <v>1.49</v>
      </c>
      <c r="F379" s="2" t="s">
        <v>5</v>
      </c>
      <c r="G379" s="11" t="s">
        <v>78</v>
      </c>
      <c r="H379" s="12" t="s">
        <v>472</v>
      </c>
    </row>
    <row r="380" spans="1:8" customFormat="1" ht="15" customHeight="1" x14ac:dyDescent="0.2">
      <c r="A380" s="1">
        <v>410</v>
      </c>
      <c r="B380" s="2" t="s">
        <v>101</v>
      </c>
      <c r="C380" s="2" t="s">
        <v>114</v>
      </c>
      <c r="D380" s="2" t="s">
        <v>152</v>
      </c>
      <c r="E380" s="2">
        <v>1.49</v>
      </c>
      <c r="F380" s="2" t="s">
        <v>5</v>
      </c>
      <c r="G380" s="11">
        <v>2013</v>
      </c>
      <c r="H380" s="12" t="s">
        <v>472</v>
      </c>
    </row>
    <row r="381" spans="1:8" customFormat="1" ht="15" customHeight="1" x14ac:dyDescent="0.2">
      <c r="A381" s="1">
        <v>410</v>
      </c>
      <c r="B381" s="2" t="s">
        <v>101</v>
      </c>
      <c r="C381" s="2" t="s">
        <v>114</v>
      </c>
      <c r="D381" s="2" t="s">
        <v>152</v>
      </c>
      <c r="E381" s="2">
        <v>1.49</v>
      </c>
      <c r="F381" s="2" t="s">
        <v>5</v>
      </c>
      <c r="G381" s="11" t="s">
        <v>105</v>
      </c>
      <c r="H381" s="12" t="s">
        <v>472</v>
      </c>
    </row>
    <row r="382" spans="1:8" customFormat="1" ht="15" customHeight="1" x14ac:dyDescent="0.2">
      <c r="A382" s="1">
        <v>410</v>
      </c>
      <c r="B382" s="2" t="s">
        <v>101</v>
      </c>
      <c r="C382" s="2" t="s">
        <v>114</v>
      </c>
      <c r="D382" s="2" t="s">
        <v>152</v>
      </c>
      <c r="E382" s="2">
        <v>1.49</v>
      </c>
      <c r="F382" s="2" t="s">
        <v>5</v>
      </c>
      <c r="G382" s="11" t="s">
        <v>73</v>
      </c>
      <c r="H382" s="12" t="s">
        <v>472</v>
      </c>
    </row>
    <row r="383" spans="1:8" customFormat="1" ht="15" customHeight="1" x14ac:dyDescent="0.2">
      <c r="A383" s="1">
        <v>410</v>
      </c>
      <c r="B383" s="2" t="s">
        <v>101</v>
      </c>
      <c r="C383" s="2" t="s">
        <v>114</v>
      </c>
      <c r="D383" s="2" t="s">
        <v>152</v>
      </c>
      <c r="E383" s="2">
        <v>1.49</v>
      </c>
      <c r="F383" s="2" t="s">
        <v>5</v>
      </c>
      <c r="G383" s="11" t="s">
        <v>158</v>
      </c>
      <c r="H383" s="12" t="s">
        <v>472</v>
      </c>
    </row>
    <row r="384" spans="1:8" customFormat="1" ht="15" customHeight="1" x14ac:dyDescent="0.2">
      <c r="A384" s="1">
        <v>410</v>
      </c>
      <c r="B384" s="2" t="s">
        <v>101</v>
      </c>
      <c r="C384" s="2" t="s">
        <v>114</v>
      </c>
      <c r="D384" s="2" t="s">
        <v>152</v>
      </c>
      <c r="E384" s="2">
        <v>1.49</v>
      </c>
      <c r="F384" s="2" t="s">
        <v>5</v>
      </c>
      <c r="G384" s="11" t="s">
        <v>49</v>
      </c>
      <c r="H384" s="12" t="s">
        <v>472</v>
      </c>
    </row>
    <row r="385" spans="1:8" customFormat="1" ht="15" customHeight="1" x14ac:dyDescent="0.2">
      <c r="A385" s="1">
        <v>410</v>
      </c>
      <c r="B385" s="2" t="s">
        <v>101</v>
      </c>
      <c r="C385" s="2" t="s">
        <v>114</v>
      </c>
      <c r="D385" s="2" t="s">
        <v>159</v>
      </c>
      <c r="E385" s="2">
        <v>2.48</v>
      </c>
      <c r="F385" s="2" t="s">
        <v>5</v>
      </c>
      <c r="G385" s="11" t="s">
        <v>100</v>
      </c>
      <c r="H385" s="12" t="s">
        <v>472</v>
      </c>
    </row>
    <row r="386" spans="1:8" customFormat="1" ht="15" customHeight="1" x14ac:dyDescent="0.2">
      <c r="A386" s="1">
        <v>410</v>
      </c>
      <c r="B386" s="2" t="s">
        <v>101</v>
      </c>
      <c r="C386" s="2" t="s">
        <v>114</v>
      </c>
      <c r="D386" s="2" t="s">
        <v>159</v>
      </c>
      <c r="E386" s="2">
        <v>2.48</v>
      </c>
      <c r="F386" s="2" t="s">
        <v>5</v>
      </c>
      <c r="G386" s="11" t="s">
        <v>56</v>
      </c>
      <c r="H386" s="12" t="s">
        <v>472</v>
      </c>
    </row>
    <row r="387" spans="1:8" customFormat="1" ht="15" customHeight="1" x14ac:dyDescent="0.2">
      <c r="A387" s="1">
        <v>410</v>
      </c>
      <c r="B387" s="2" t="s">
        <v>101</v>
      </c>
      <c r="C387" s="2" t="s">
        <v>114</v>
      </c>
      <c r="D387" s="2" t="s">
        <v>159</v>
      </c>
      <c r="E387" s="2">
        <v>2.48</v>
      </c>
      <c r="F387" s="2" t="s">
        <v>5</v>
      </c>
      <c r="G387" s="11" t="s">
        <v>160</v>
      </c>
      <c r="H387" s="12" t="s">
        <v>472</v>
      </c>
    </row>
    <row r="388" spans="1:8" customFormat="1" ht="15" customHeight="1" x14ac:dyDescent="0.2">
      <c r="A388" s="1">
        <v>410</v>
      </c>
      <c r="B388" s="2" t="s">
        <v>101</v>
      </c>
      <c r="C388" s="2" t="s">
        <v>114</v>
      </c>
      <c r="D388" s="2" t="s">
        <v>161</v>
      </c>
      <c r="E388" s="2">
        <v>2.48</v>
      </c>
      <c r="F388" s="2" t="s">
        <v>5</v>
      </c>
      <c r="G388" s="11" t="s">
        <v>162</v>
      </c>
      <c r="H388" s="12" t="s">
        <v>472</v>
      </c>
    </row>
    <row r="389" spans="1:8" customFormat="1" ht="15" customHeight="1" x14ac:dyDescent="0.2">
      <c r="A389" s="1">
        <v>410</v>
      </c>
      <c r="B389" s="2" t="s">
        <v>101</v>
      </c>
      <c r="C389" s="2" t="s">
        <v>114</v>
      </c>
      <c r="D389" s="2" t="s">
        <v>163</v>
      </c>
      <c r="E389" s="2">
        <v>2.48</v>
      </c>
      <c r="F389" s="2" t="s">
        <v>5</v>
      </c>
      <c r="G389" s="11" t="s">
        <v>164</v>
      </c>
      <c r="H389" s="12" t="s">
        <v>472</v>
      </c>
    </row>
    <row r="390" spans="1:8" customFormat="1" ht="15" customHeight="1" x14ac:dyDescent="0.2">
      <c r="A390" s="1">
        <v>410</v>
      </c>
      <c r="B390" s="2" t="s">
        <v>101</v>
      </c>
      <c r="C390" s="2" t="s">
        <v>114</v>
      </c>
      <c r="D390" s="2" t="s">
        <v>165</v>
      </c>
      <c r="E390" s="2">
        <v>2.48</v>
      </c>
      <c r="F390" s="2" t="s">
        <v>5</v>
      </c>
      <c r="G390" s="11" t="s">
        <v>70</v>
      </c>
      <c r="H390" s="12" t="s">
        <v>472</v>
      </c>
    </row>
    <row r="391" spans="1:8" customFormat="1" ht="15" customHeight="1" x14ac:dyDescent="0.2">
      <c r="A391" s="1">
        <v>410</v>
      </c>
      <c r="B391" s="2" t="s">
        <v>101</v>
      </c>
      <c r="C391" s="2" t="s">
        <v>114</v>
      </c>
      <c r="D391" s="2" t="s">
        <v>165</v>
      </c>
      <c r="E391" s="2">
        <v>2.48</v>
      </c>
      <c r="F391" s="2" t="s">
        <v>5</v>
      </c>
      <c r="G391" s="11" t="s">
        <v>88</v>
      </c>
      <c r="H391" s="12" t="s">
        <v>472</v>
      </c>
    </row>
    <row r="392" spans="1:8" customFormat="1" ht="15" customHeight="1" x14ac:dyDescent="0.2">
      <c r="A392" s="1">
        <v>410</v>
      </c>
      <c r="B392" s="2" t="s">
        <v>101</v>
      </c>
      <c r="C392" s="2" t="s">
        <v>114</v>
      </c>
      <c r="D392" s="2" t="s">
        <v>165</v>
      </c>
      <c r="E392" s="2">
        <v>2.48</v>
      </c>
      <c r="F392" s="2" t="s">
        <v>5</v>
      </c>
      <c r="G392" s="11" t="s">
        <v>166</v>
      </c>
      <c r="H392" s="12" t="s">
        <v>472</v>
      </c>
    </row>
    <row r="393" spans="1:8" customFormat="1" ht="15" customHeight="1" x14ac:dyDescent="0.2">
      <c r="A393" s="1">
        <v>410</v>
      </c>
      <c r="B393" s="2" t="s">
        <v>101</v>
      </c>
      <c r="C393" s="2" t="s">
        <v>114</v>
      </c>
      <c r="D393" s="2" t="s">
        <v>165</v>
      </c>
      <c r="E393" s="2">
        <v>2.48</v>
      </c>
      <c r="F393" s="2" t="s">
        <v>5</v>
      </c>
      <c r="G393" s="11" t="s">
        <v>167</v>
      </c>
      <c r="H393" s="12" t="s">
        <v>472</v>
      </c>
    </row>
    <row r="394" spans="1:8" customFormat="1" ht="15" customHeight="1" x14ac:dyDescent="0.2">
      <c r="A394" s="1">
        <v>410</v>
      </c>
      <c r="B394" s="2" t="s">
        <v>101</v>
      </c>
      <c r="C394" s="2" t="s">
        <v>114</v>
      </c>
      <c r="D394" s="2" t="s">
        <v>165</v>
      </c>
      <c r="E394" s="2">
        <v>2.48</v>
      </c>
      <c r="F394" s="2" t="s">
        <v>5</v>
      </c>
      <c r="G394" s="11" t="s">
        <v>168</v>
      </c>
      <c r="H394" s="12" t="s">
        <v>472</v>
      </c>
    </row>
    <row r="395" spans="1:8" customFormat="1" ht="15" customHeight="1" x14ac:dyDescent="0.2">
      <c r="A395" s="1">
        <v>410</v>
      </c>
      <c r="B395" s="2" t="s">
        <v>101</v>
      </c>
      <c r="C395" s="2" t="s">
        <v>114</v>
      </c>
      <c r="D395" s="2" t="s">
        <v>165</v>
      </c>
      <c r="E395" s="2">
        <v>2.48</v>
      </c>
      <c r="F395" s="2" t="s">
        <v>5</v>
      </c>
      <c r="G395" s="11" t="s">
        <v>169</v>
      </c>
      <c r="H395" s="12" t="s">
        <v>472</v>
      </c>
    </row>
    <row r="396" spans="1:8" customFormat="1" ht="15" customHeight="1" x14ac:dyDescent="0.2">
      <c r="A396" s="1">
        <v>410</v>
      </c>
      <c r="B396" s="2" t="s">
        <v>101</v>
      </c>
      <c r="C396" s="2" t="s">
        <v>114</v>
      </c>
      <c r="D396" s="2" t="s">
        <v>165</v>
      </c>
      <c r="E396" s="2">
        <v>2.48</v>
      </c>
      <c r="F396" s="2" t="s">
        <v>5</v>
      </c>
      <c r="G396" s="11" t="s">
        <v>170</v>
      </c>
      <c r="H396" s="12" t="s">
        <v>472</v>
      </c>
    </row>
    <row r="397" spans="1:8" customFormat="1" ht="15" customHeight="1" x14ac:dyDescent="0.2">
      <c r="A397" s="1">
        <v>410</v>
      </c>
      <c r="B397" s="2" t="s">
        <v>101</v>
      </c>
      <c r="C397" s="2" t="s">
        <v>114</v>
      </c>
      <c r="D397" s="2" t="s">
        <v>165</v>
      </c>
      <c r="E397" s="2">
        <v>2.48</v>
      </c>
      <c r="F397" s="2" t="s">
        <v>5</v>
      </c>
      <c r="G397" s="11" t="s">
        <v>171</v>
      </c>
      <c r="H397" s="12" t="s">
        <v>472</v>
      </c>
    </row>
    <row r="398" spans="1:8" customFormat="1" ht="15" customHeight="1" x14ac:dyDescent="0.2">
      <c r="A398" s="1">
        <v>410</v>
      </c>
      <c r="B398" s="2" t="s">
        <v>101</v>
      </c>
      <c r="C398" s="2" t="s">
        <v>114</v>
      </c>
      <c r="D398" s="2" t="s">
        <v>165</v>
      </c>
      <c r="E398" s="2">
        <v>2.48</v>
      </c>
      <c r="F398" s="2" t="s">
        <v>5</v>
      </c>
      <c r="G398" s="11" t="s">
        <v>172</v>
      </c>
      <c r="H398" s="12" t="s">
        <v>472</v>
      </c>
    </row>
    <row r="399" spans="1:8" customFormat="1" ht="15" customHeight="1" x14ac:dyDescent="0.2">
      <c r="A399" s="1">
        <v>410</v>
      </c>
      <c r="B399" s="2" t="s">
        <v>101</v>
      </c>
      <c r="C399" s="2" t="s">
        <v>114</v>
      </c>
      <c r="D399" s="2" t="s">
        <v>165</v>
      </c>
      <c r="E399" s="2">
        <v>2.48</v>
      </c>
      <c r="F399" s="2" t="s">
        <v>5</v>
      </c>
      <c r="G399" s="11" t="s">
        <v>173</v>
      </c>
      <c r="H399" s="12" t="s">
        <v>472</v>
      </c>
    </row>
    <row r="400" spans="1:8" customFormat="1" ht="15" customHeight="1" x14ac:dyDescent="0.2">
      <c r="A400" s="1">
        <v>410</v>
      </c>
      <c r="B400" s="2" t="s">
        <v>101</v>
      </c>
      <c r="C400" s="2" t="s">
        <v>114</v>
      </c>
      <c r="D400" s="2" t="s">
        <v>165</v>
      </c>
      <c r="E400" s="2">
        <v>2.48</v>
      </c>
      <c r="F400" s="2" t="s">
        <v>5</v>
      </c>
      <c r="G400" s="11" t="s">
        <v>174</v>
      </c>
      <c r="H400" s="12" t="s">
        <v>472</v>
      </c>
    </row>
    <row r="401" spans="1:8" customFormat="1" ht="15" customHeight="1" x14ac:dyDescent="0.2">
      <c r="A401" s="1">
        <v>410</v>
      </c>
      <c r="B401" s="2" t="s">
        <v>101</v>
      </c>
      <c r="C401" s="2" t="s">
        <v>114</v>
      </c>
      <c r="D401" s="2" t="s">
        <v>165</v>
      </c>
      <c r="E401" s="2">
        <v>2.48</v>
      </c>
      <c r="F401" s="2" t="s">
        <v>5</v>
      </c>
      <c r="G401" s="11" t="s">
        <v>175</v>
      </c>
      <c r="H401" s="12" t="s">
        <v>472</v>
      </c>
    </row>
    <row r="402" spans="1:8" customFormat="1" ht="15" customHeight="1" x14ac:dyDescent="0.2">
      <c r="A402" s="1">
        <v>410</v>
      </c>
      <c r="B402" s="2" t="s">
        <v>101</v>
      </c>
      <c r="C402" s="2" t="s">
        <v>114</v>
      </c>
      <c r="D402" s="2" t="s">
        <v>165</v>
      </c>
      <c r="E402" s="2">
        <v>2.48</v>
      </c>
      <c r="F402" s="2" t="s">
        <v>5</v>
      </c>
      <c r="G402" s="11" t="s">
        <v>176</v>
      </c>
      <c r="H402" s="12" t="s">
        <v>472</v>
      </c>
    </row>
    <row r="403" spans="1:8" customFormat="1" ht="15" customHeight="1" x14ac:dyDescent="0.2">
      <c r="A403" s="1">
        <v>7700</v>
      </c>
      <c r="B403" s="2" t="s">
        <v>101</v>
      </c>
      <c r="C403" s="2" t="s">
        <v>114</v>
      </c>
      <c r="D403" s="2" t="s">
        <v>177</v>
      </c>
      <c r="E403" s="2">
        <v>1.49</v>
      </c>
      <c r="F403" s="2" t="s">
        <v>5</v>
      </c>
      <c r="G403" s="11" t="s">
        <v>12</v>
      </c>
      <c r="H403" s="12" t="s">
        <v>472</v>
      </c>
    </row>
    <row r="404" spans="1:8" customFormat="1" ht="15" customHeight="1" x14ac:dyDescent="0.2">
      <c r="A404" s="1">
        <v>7700</v>
      </c>
      <c r="B404" s="2" t="s">
        <v>101</v>
      </c>
      <c r="C404" s="2" t="s">
        <v>114</v>
      </c>
      <c r="D404" s="2" t="s">
        <v>177</v>
      </c>
      <c r="E404" s="2">
        <v>1.49</v>
      </c>
      <c r="F404" s="2" t="s">
        <v>5</v>
      </c>
      <c r="G404" s="11" t="s">
        <v>89</v>
      </c>
      <c r="H404" s="12" t="s">
        <v>472</v>
      </c>
    </row>
    <row r="405" spans="1:8" customFormat="1" ht="15" customHeight="1" x14ac:dyDescent="0.2">
      <c r="A405" s="1">
        <v>7700</v>
      </c>
      <c r="B405" s="2" t="s">
        <v>101</v>
      </c>
      <c r="C405" s="2" t="s">
        <v>114</v>
      </c>
      <c r="D405" s="2" t="s">
        <v>177</v>
      </c>
      <c r="E405" s="2">
        <v>1.49</v>
      </c>
      <c r="F405" s="2" t="s">
        <v>5</v>
      </c>
      <c r="G405" s="11" t="s">
        <v>88</v>
      </c>
      <c r="H405" s="12" t="s">
        <v>472</v>
      </c>
    </row>
    <row r="406" spans="1:8" customFormat="1" ht="15" customHeight="1" x14ac:dyDescent="0.2">
      <c r="A406" s="1">
        <v>7700</v>
      </c>
      <c r="B406" s="2" t="s">
        <v>101</v>
      </c>
      <c r="C406" s="2" t="s">
        <v>114</v>
      </c>
      <c r="D406" s="2" t="s">
        <v>178</v>
      </c>
      <c r="E406" s="2">
        <v>1.49</v>
      </c>
      <c r="F406" s="2" t="s">
        <v>5</v>
      </c>
      <c r="G406" s="11" t="s">
        <v>87</v>
      </c>
      <c r="H406" s="12" t="s">
        <v>472</v>
      </c>
    </row>
    <row r="407" spans="1:8" customFormat="1" ht="15" customHeight="1" x14ac:dyDescent="0.2">
      <c r="A407" s="1">
        <v>7700</v>
      </c>
      <c r="B407" s="2" t="s">
        <v>101</v>
      </c>
      <c r="C407" s="2" t="s">
        <v>114</v>
      </c>
      <c r="D407" s="2" t="s">
        <v>178</v>
      </c>
      <c r="E407" s="2">
        <v>1.49</v>
      </c>
      <c r="F407" s="2" t="s">
        <v>5</v>
      </c>
      <c r="G407" s="11" t="s">
        <v>27</v>
      </c>
      <c r="H407" s="12" t="s">
        <v>472</v>
      </c>
    </row>
    <row r="408" spans="1:8" customFormat="1" ht="15" customHeight="1" x14ac:dyDescent="0.2">
      <c r="A408" s="1">
        <v>7700</v>
      </c>
      <c r="B408" s="2" t="s">
        <v>101</v>
      </c>
      <c r="C408" s="2" t="s">
        <v>114</v>
      </c>
      <c r="D408" s="2" t="s">
        <v>178</v>
      </c>
      <c r="E408" s="2">
        <v>1.49</v>
      </c>
      <c r="F408" s="2" t="s">
        <v>5</v>
      </c>
      <c r="G408" s="11" t="s">
        <v>59</v>
      </c>
      <c r="H408" s="12" t="s">
        <v>472</v>
      </c>
    </row>
    <row r="409" spans="1:8" customFormat="1" ht="15" customHeight="1" x14ac:dyDescent="0.2">
      <c r="A409" s="1">
        <v>7700</v>
      </c>
      <c r="B409" s="2" t="s">
        <v>101</v>
      </c>
      <c r="C409" s="2" t="s">
        <v>114</v>
      </c>
      <c r="D409" s="2" t="s">
        <v>178</v>
      </c>
      <c r="E409" s="2">
        <v>1.49</v>
      </c>
      <c r="F409" s="2" t="s">
        <v>5</v>
      </c>
      <c r="G409" s="11" t="s">
        <v>179</v>
      </c>
      <c r="H409" s="12" t="s">
        <v>472</v>
      </c>
    </row>
    <row r="410" spans="1:8" customFormat="1" ht="15" customHeight="1" x14ac:dyDescent="0.2">
      <c r="A410" s="1">
        <v>7700</v>
      </c>
      <c r="B410" s="2" t="s">
        <v>101</v>
      </c>
      <c r="C410" s="2" t="s">
        <v>114</v>
      </c>
      <c r="D410" s="2" t="s">
        <v>180</v>
      </c>
      <c r="E410" s="2">
        <v>1.49</v>
      </c>
      <c r="F410" s="2" t="s">
        <v>5</v>
      </c>
      <c r="G410" s="11" t="s">
        <v>102</v>
      </c>
      <c r="H410" s="12" t="s">
        <v>472</v>
      </c>
    </row>
    <row r="411" spans="1:8" customFormat="1" ht="15" customHeight="1" x14ac:dyDescent="0.2">
      <c r="A411" s="1">
        <v>7700</v>
      </c>
      <c r="B411" s="2" t="s">
        <v>101</v>
      </c>
      <c r="C411" s="2" t="s">
        <v>114</v>
      </c>
      <c r="D411" s="2" t="s">
        <v>180</v>
      </c>
      <c r="E411" s="2">
        <v>1.49</v>
      </c>
      <c r="F411" s="2" t="s">
        <v>5</v>
      </c>
      <c r="G411" s="11" t="s">
        <v>181</v>
      </c>
      <c r="H411" s="12" t="s">
        <v>472</v>
      </c>
    </row>
    <row r="412" spans="1:8" customFormat="1" ht="15" customHeight="1" x14ac:dyDescent="0.2">
      <c r="A412" s="1">
        <v>7700</v>
      </c>
      <c r="B412" s="2" t="s">
        <v>101</v>
      </c>
      <c r="C412" s="2" t="s">
        <v>114</v>
      </c>
      <c r="D412" s="2" t="s">
        <v>180</v>
      </c>
      <c r="E412" s="2">
        <v>1.49</v>
      </c>
      <c r="F412" s="2" t="s">
        <v>5</v>
      </c>
      <c r="G412" s="11" t="s">
        <v>106</v>
      </c>
      <c r="H412" s="12" t="s">
        <v>472</v>
      </c>
    </row>
    <row r="413" spans="1:8" customFormat="1" ht="15.75" x14ac:dyDescent="0.25">
      <c r="A413" s="1">
        <v>80100</v>
      </c>
      <c r="B413" s="4" t="s">
        <v>107</v>
      </c>
      <c r="C413" s="11" t="s">
        <v>114</v>
      </c>
      <c r="D413" s="20" t="s">
        <v>295</v>
      </c>
      <c r="E413" s="22">
        <v>1.49</v>
      </c>
      <c r="F413" s="12" t="s">
        <v>5</v>
      </c>
      <c r="G413" s="29" t="s">
        <v>296</v>
      </c>
      <c r="H413" s="18" t="s">
        <v>511</v>
      </c>
    </row>
    <row r="414" spans="1:8" customFormat="1" ht="15.75" x14ac:dyDescent="0.25">
      <c r="A414" s="1">
        <v>80100</v>
      </c>
      <c r="B414" s="4" t="s">
        <v>107</v>
      </c>
      <c r="C414" s="11" t="s">
        <v>114</v>
      </c>
      <c r="D414" s="20" t="s">
        <v>297</v>
      </c>
      <c r="E414" s="26">
        <v>3</v>
      </c>
      <c r="F414" s="12" t="s">
        <v>14</v>
      </c>
      <c r="G414" s="29" t="s">
        <v>298</v>
      </c>
      <c r="H414" s="18" t="s">
        <v>511</v>
      </c>
    </row>
    <row r="415" spans="1:8" customFormat="1" ht="15.75" x14ac:dyDescent="0.25">
      <c r="A415" s="1">
        <v>80100</v>
      </c>
      <c r="B415" s="4" t="s">
        <v>107</v>
      </c>
      <c r="C415" s="11" t="s">
        <v>114</v>
      </c>
      <c r="D415" s="20" t="s">
        <v>299</v>
      </c>
      <c r="E415" s="22">
        <v>1.49</v>
      </c>
      <c r="F415" s="12" t="s">
        <v>5</v>
      </c>
      <c r="G415" s="29" t="s">
        <v>300</v>
      </c>
      <c r="H415" s="18" t="s">
        <v>511</v>
      </c>
    </row>
    <row r="416" spans="1:8" customFormat="1" ht="15.75" x14ac:dyDescent="0.25">
      <c r="A416" s="1">
        <v>80100</v>
      </c>
      <c r="B416" s="4" t="s">
        <v>107</v>
      </c>
      <c r="C416" s="11" t="s">
        <v>114</v>
      </c>
      <c r="D416" s="20" t="s">
        <v>301</v>
      </c>
      <c r="E416" s="26">
        <v>3</v>
      </c>
      <c r="F416" s="12" t="s">
        <v>14</v>
      </c>
      <c r="G416" s="29" t="s">
        <v>302</v>
      </c>
      <c r="H416" s="18" t="s">
        <v>511</v>
      </c>
    </row>
    <row r="417" spans="1:8" customFormat="1" ht="15.75" x14ac:dyDescent="0.25">
      <c r="A417" s="1">
        <v>80100</v>
      </c>
      <c r="B417" s="4" t="s">
        <v>107</v>
      </c>
      <c r="C417" s="11" t="s">
        <v>114</v>
      </c>
      <c r="D417" s="20" t="s">
        <v>303</v>
      </c>
      <c r="E417" s="22">
        <v>2.97</v>
      </c>
      <c r="F417" s="12" t="s">
        <v>5</v>
      </c>
      <c r="G417" s="29" t="s">
        <v>304</v>
      </c>
      <c r="H417" s="18" t="s">
        <v>511</v>
      </c>
    </row>
    <row r="418" spans="1:8" customFormat="1" ht="15.75" x14ac:dyDescent="0.25">
      <c r="A418" s="1">
        <v>80100</v>
      </c>
      <c r="B418" s="4" t="s">
        <v>107</v>
      </c>
      <c r="C418" s="11" t="s">
        <v>114</v>
      </c>
      <c r="D418" s="20" t="s">
        <v>305</v>
      </c>
      <c r="E418" s="26">
        <v>3.5</v>
      </c>
      <c r="F418" s="12" t="s">
        <v>14</v>
      </c>
      <c r="G418" s="29" t="s">
        <v>306</v>
      </c>
      <c r="H418" s="18" t="s">
        <v>511</v>
      </c>
    </row>
    <row r="419" spans="1:8" customFormat="1" ht="15.75" x14ac:dyDescent="0.25">
      <c r="A419" s="1">
        <v>8020</v>
      </c>
      <c r="B419" s="4" t="s">
        <v>110</v>
      </c>
      <c r="C419" s="11" t="s">
        <v>114</v>
      </c>
      <c r="D419" s="20" t="s">
        <v>307</v>
      </c>
      <c r="E419" s="27">
        <v>1.98</v>
      </c>
      <c r="F419" s="12" t="s">
        <v>5</v>
      </c>
      <c r="G419" s="29" t="s">
        <v>308</v>
      </c>
      <c r="H419" s="18" t="s">
        <v>515</v>
      </c>
    </row>
    <row r="420" spans="1:8" customFormat="1" ht="15.75" x14ac:dyDescent="0.25">
      <c r="A420" s="1">
        <v>8020</v>
      </c>
      <c r="B420" s="4" t="s">
        <v>110</v>
      </c>
      <c r="C420" s="11" t="s">
        <v>114</v>
      </c>
      <c r="D420" s="20" t="s">
        <v>309</v>
      </c>
      <c r="E420" s="26">
        <v>3</v>
      </c>
      <c r="F420" s="12" t="s">
        <v>14</v>
      </c>
      <c r="G420" s="29" t="s">
        <v>310</v>
      </c>
      <c r="H420" s="18" t="s">
        <v>515</v>
      </c>
    </row>
    <row r="421" spans="1:8" customFormat="1" ht="15.75" x14ac:dyDescent="0.25">
      <c r="A421" s="1">
        <v>8020</v>
      </c>
      <c r="B421" s="4" t="s">
        <v>110</v>
      </c>
      <c r="C421" s="11" t="s">
        <v>114</v>
      </c>
      <c r="D421" s="20" t="s">
        <v>311</v>
      </c>
      <c r="E421" s="26">
        <v>1.49</v>
      </c>
      <c r="F421" s="12" t="s">
        <v>5</v>
      </c>
      <c r="G421" s="29" t="s">
        <v>48</v>
      </c>
      <c r="H421" s="18" t="s">
        <v>515</v>
      </c>
    </row>
    <row r="422" spans="1:8" customFormat="1" ht="15.75" x14ac:dyDescent="0.25">
      <c r="A422" s="1">
        <v>8020</v>
      </c>
      <c r="B422" s="4" t="s">
        <v>110</v>
      </c>
      <c r="C422" s="11" t="s">
        <v>114</v>
      </c>
      <c r="D422" s="20" t="s">
        <v>311</v>
      </c>
      <c r="E422" s="26">
        <v>1.49</v>
      </c>
      <c r="F422" s="12" t="s">
        <v>5</v>
      </c>
      <c r="G422" s="29" t="s">
        <v>97</v>
      </c>
      <c r="H422" s="18" t="s">
        <v>515</v>
      </c>
    </row>
    <row r="423" spans="1:8" customFormat="1" ht="15.75" x14ac:dyDescent="0.25">
      <c r="A423" s="1">
        <v>8020</v>
      </c>
      <c r="B423" s="4" t="s">
        <v>110</v>
      </c>
      <c r="C423" s="11" t="s">
        <v>114</v>
      </c>
      <c r="D423" s="20" t="s">
        <v>312</v>
      </c>
      <c r="E423" s="26">
        <v>2.5</v>
      </c>
      <c r="F423" s="12" t="s">
        <v>14</v>
      </c>
      <c r="G423" s="29" t="s">
        <v>98</v>
      </c>
      <c r="H423" s="18" t="s">
        <v>515</v>
      </c>
    </row>
    <row r="424" spans="1:8" customFormat="1" ht="15.75" x14ac:dyDescent="0.25">
      <c r="A424" s="1">
        <v>8020</v>
      </c>
      <c r="B424" s="4" t="s">
        <v>110</v>
      </c>
      <c r="C424" s="11" t="s">
        <v>114</v>
      </c>
      <c r="D424" s="20" t="s">
        <v>313</v>
      </c>
      <c r="E424" s="26">
        <v>1.49</v>
      </c>
      <c r="F424" s="12" t="s">
        <v>5</v>
      </c>
      <c r="G424" s="29" t="s">
        <v>7</v>
      </c>
      <c r="H424" s="18" t="s">
        <v>515</v>
      </c>
    </row>
    <row r="425" spans="1:8" customFormat="1" ht="15.75" x14ac:dyDescent="0.25">
      <c r="A425" s="1">
        <v>8020</v>
      </c>
      <c r="B425" s="4" t="s">
        <v>110</v>
      </c>
      <c r="C425" s="11" t="s">
        <v>114</v>
      </c>
      <c r="D425" s="20" t="s">
        <v>313</v>
      </c>
      <c r="E425" s="26">
        <v>1.49</v>
      </c>
      <c r="F425" s="12" t="s">
        <v>5</v>
      </c>
      <c r="G425" s="29" t="s">
        <v>108</v>
      </c>
      <c r="H425" s="18" t="s">
        <v>515</v>
      </c>
    </row>
    <row r="426" spans="1:8" customFormat="1" ht="15.75" x14ac:dyDescent="0.25">
      <c r="A426" s="1">
        <v>8020</v>
      </c>
      <c r="B426" s="4" t="s">
        <v>110</v>
      </c>
      <c r="C426" s="11" t="s">
        <v>114</v>
      </c>
      <c r="D426" s="20" t="s">
        <v>314</v>
      </c>
      <c r="E426" s="26">
        <v>2.5</v>
      </c>
      <c r="F426" s="12" t="s">
        <v>14</v>
      </c>
      <c r="G426" s="29" t="s">
        <v>136</v>
      </c>
      <c r="H426" s="18" t="s">
        <v>515</v>
      </c>
    </row>
    <row r="427" spans="1:8" customFormat="1" ht="15.75" x14ac:dyDescent="0.25">
      <c r="A427" s="1">
        <v>20122</v>
      </c>
      <c r="B427" s="4" t="s">
        <v>110</v>
      </c>
      <c r="C427" s="11" t="s">
        <v>114</v>
      </c>
      <c r="D427" s="20" t="s">
        <v>315</v>
      </c>
      <c r="E427" s="26">
        <v>1.98</v>
      </c>
      <c r="F427" s="12" t="s">
        <v>5</v>
      </c>
      <c r="G427" s="29" t="s">
        <v>19</v>
      </c>
      <c r="H427" s="18" t="s">
        <v>515</v>
      </c>
    </row>
    <row r="428" spans="1:8" customFormat="1" x14ac:dyDescent="0.2">
      <c r="A428" s="1">
        <v>728</v>
      </c>
      <c r="B428" s="4" t="s">
        <v>113</v>
      </c>
      <c r="C428" s="11" t="s">
        <v>114</v>
      </c>
      <c r="D428" s="12" t="s">
        <v>316</v>
      </c>
      <c r="E428" s="21">
        <v>3</v>
      </c>
      <c r="F428" s="12" t="s">
        <v>58</v>
      </c>
      <c r="G428" s="29" t="s">
        <v>78</v>
      </c>
      <c r="H428" s="33"/>
    </row>
  </sheetData>
  <hyperlinks>
    <hyperlink ref="H32" r:id="rId1"/>
    <hyperlink ref="H20:H40" r:id="rId2" display="servicioalcliente@beemovil.com "/>
    <hyperlink ref="H341" r:id="rId3"/>
    <hyperlink ref="H342:H350" r:id="rId4" display="info@muuvii.com"/>
    <hyperlink ref="H413" r:id="rId5"/>
    <hyperlink ref="H414:H418" r:id="rId6" display="operaciones@renxo.com"/>
    <hyperlink ref="H157" r:id="rId7"/>
    <hyperlink ref="H158:H227" r:id="rId8" display="soporte@wavy.global"/>
    <hyperlink ref="H44" r:id="rId9"/>
    <hyperlink ref="H45:H61" r:id="rId10" display="soporte@wavy.global"/>
    <hyperlink ref="H41" r:id="rId11"/>
    <hyperlink ref="H42:H43" r:id="rId12" display="soporte.pe@claroapps.com"/>
    <hyperlink ref="H78" r:id="rId13"/>
    <hyperlink ref="H419" r:id="rId14"/>
    <hyperlink ref="H420:H427" r:id="rId15" display="servicios.moviles@terra.com.pe"/>
  </hyperlinks>
  <pageMargins left="0.7" right="0.7" top="0.75" bottom="0.75" header="0.3" footer="0.3"/>
  <pageSetup paperSize="9" orientation="portrait" r:id="rId16"/>
  <ignoredErrors>
    <ignoredError sqref="E62:E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zoomScale="85" zoomScaleNormal="85" workbookViewId="0">
      <selection activeCell="B10" sqref="B10"/>
    </sheetView>
  </sheetViews>
  <sheetFormatPr baseColWidth="10" defaultRowHeight="15" x14ac:dyDescent="0.2"/>
  <cols>
    <col min="1" max="1" width="16.69921875" customWidth="1"/>
    <col min="2" max="2" width="12" customWidth="1"/>
    <col min="3" max="3" width="66.59765625" customWidth="1"/>
  </cols>
  <sheetData>
    <row r="2" spans="1:2" x14ac:dyDescent="0.2">
      <c r="A2" t="s">
        <v>254</v>
      </c>
    </row>
    <row r="3" spans="1:2" x14ac:dyDescent="0.2">
      <c r="A3" s="8" t="s">
        <v>1</v>
      </c>
    </row>
    <row r="4" spans="1:2" x14ac:dyDescent="0.2">
      <c r="A4" s="9" t="s">
        <v>13</v>
      </c>
      <c r="B4" s="9" t="s">
        <v>247</v>
      </c>
    </row>
    <row r="5" spans="1:2" x14ac:dyDescent="0.2">
      <c r="A5" s="9" t="s">
        <v>240</v>
      </c>
      <c r="B5" s="9" t="s">
        <v>250</v>
      </c>
    </row>
    <row r="6" spans="1:2" x14ac:dyDescent="0.2">
      <c r="A6" s="9" t="s">
        <v>17</v>
      </c>
      <c r="B6" s="9" t="s">
        <v>248</v>
      </c>
    </row>
    <row r="7" spans="1:2" x14ac:dyDescent="0.2">
      <c r="A7" s="9" t="s">
        <v>236</v>
      </c>
      <c r="B7" s="9" t="s">
        <v>249</v>
      </c>
    </row>
    <row r="8" spans="1:2" x14ac:dyDescent="0.2">
      <c r="A8" s="9" t="s">
        <v>243</v>
      </c>
      <c r="B8" s="9" t="s">
        <v>249</v>
      </c>
    </row>
    <row r="9" spans="1:2" x14ac:dyDescent="0.2">
      <c r="A9" s="9" t="s">
        <v>233</v>
      </c>
      <c r="B9" s="9" t="s">
        <v>250</v>
      </c>
    </row>
    <row r="10" spans="1:2" x14ac:dyDescent="0.2">
      <c r="A10" s="9" t="s">
        <v>234</v>
      </c>
      <c r="B10" s="9" t="s">
        <v>251</v>
      </c>
    </row>
    <row r="11" spans="1:2" x14ac:dyDescent="0.2">
      <c r="A11" s="9" t="s">
        <v>232</v>
      </c>
      <c r="B11" s="9" t="s">
        <v>249</v>
      </c>
    </row>
    <row r="12" spans="1:2" x14ac:dyDescent="0.2">
      <c r="A12" s="9" t="s">
        <v>57</v>
      </c>
      <c r="B12" s="9" t="s">
        <v>220</v>
      </c>
    </row>
    <row r="13" spans="1:2" x14ac:dyDescent="0.2">
      <c r="A13" s="9" t="s">
        <v>222</v>
      </c>
      <c r="B13" s="9" t="s">
        <v>220</v>
      </c>
    </row>
    <row r="14" spans="1:2" x14ac:dyDescent="0.2">
      <c r="A14" s="9" t="s">
        <v>238</v>
      </c>
      <c r="B14" s="9" t="s">
        <v>249</v>
      </c>
    </row>
    <row r="15" spans="1:2" x14ac:dyDescent="0.2">
      <c r="A15" s="9" t="s">
        <v>60</v>
      </c>
      <c r="B15" s="9" t="s">
        <v>247</v>
      </c>
    </row>
    <row r="16" spans="1:2" x14ac:dyDescent="0.2">
      <c r="A16" s="9" t="s">
        <v>69</v>
      </c>
      <c r="B16" s="9" t="s">
        <v>249</v>
      </c>
    </row>
    <row r="17" spans="1:2" x14ac:dyDescent="0.2">
      <c r="A17" s="9" t="s">
        <v>77</v>
      </c>
      <c r="B17" s="9" t="s">
        <v>221</v>
      </c>
    </row>
    <row r="18" spans="1:2" x14ac:dyDescent="0.2">
      <c r="A18" s="9" t="s">
        <v>83</v>
      </c>
      <c r="B18" s="9" t="s">
        <v>247</v>
      </c>
    </row>
    <row r="19" spans="1:2" x14ac:dyDescent="0.2">
      <c r="A19" s="9" t="s">
        <v>86</v>
      </c>
      <c r="B19" s="9" t="s">
        <v>249</v>
      </c>
    </row>
    <row r="20" spans="1:2" x14ac:dyDescent="0.2">
      <c r="A20" s="9" t="s">
        <v>6</v>
      </c>
      <c r="B20" s="9" t="s">
        <v>221</v>
      </c>
    </row>
    <row r="21" spans="1:2" x14ac:dyDescent="0.2">
      <c r="A21" s="9" t="s">
        <v>101</v>
      </c>
      <c r="B21" s="9" t="s">
        <v>247</v>
      </c>
    </row>
    <row r="22" spans="1:2" x14ac:dyDescent="0.2">
      <c r="A22" s="9" t="s">
        <v>107</v>
      </c>
      <c r="B22" s="9" t="s">
        <v>249</v>
      </c>
    </row>
    <row r="23" spans="1:2" x14ac:dyDescent="0.2">
      <c r="A23" s="9" t="s">
        <v>110</v>
      </c>
      <c r="B23" s="9" t="s">
        <v>249</v>
      </c>
    </row>
    <row r="24" spans="1:2" x14ac:dyDescent="0.2">
      <c r="A24" s="9" t="s">
        <v>113</v>
      </c>
      <c r="B24" s="9" t="s">
        <v>249</v>
      </c>
    </row>
    <row r="25" spans="1:2" x14ac:dyDescent="0.2">
      <c r="A25" t="s">
        <v>246</v>
      </c>
    </row>
    <row r="28" spans="1:2" x14ac:dyDescent="0.2">
      <c r="A28" t="s">
        <v>252</v>
      </c>
    </row>
    <row r="29" spans="1:2" x14ac:dyDescent="0.2">
      <c r="A29" t="s">
        <v>253</v>
      </c>
      <c r="B29" t="s">
        <v>249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topLeftCell="A4" workbookViewId="0">
      <selection activeCell="D21" sqref="D21"/>
    </sheetView>
  </sheetViews>
  <sheetFormatPr baseColWidth="10" defaultRowHeight="15" x14ac:dyDescent="0.2"/>
  <cols>
    <col min="1" max="1" width="15.5" customWidth="1"/>
  </cols>
  <sheetData>
    <row r="2" spans="1:2" x14ac:dyDescent="0.2">
      <c r="A2" s="38" t="s">
        <v>254</v>
      </c>
      <c r="B2" s="38"/>
    </row>
    <row r="3" spans="1:2" x14ac:dyDescent="0.2">
      <c r="A3" s="10" t="s">
        <v>1</v>
      </c>
      <c r="B3" s="10" t="s">
        <v>255</v>
      </c>
    </row>
    <row r="4" spans="1:2" x14ac:dyDescent="0.2">
      <c r="A4" s="9" t="s">
        <v>13</v>
      </c>
      <c r="B4" s="9" t="s">
        <v>247</v>
      </c>
    </row>
    <row r="5" spans="1:2" x14ac:dyDescent="0.2">
      <c r="A5" s="9" t="s">
        <v>240</v>
      </c>
      <c r="B5" s="9" t="s">
        <v>250</v>
      </c>
    </row>
    <row r="6" spans="1:2" x14ac:dyDescent="0.2">
      <c r="A6" s="9" t="s">
        <v>17</v>
      </c>
      <c r="B6" s="9" t="s">
        <v>248</v>
      </c>
    </row>
    <row r="7" spans="1:2" x14ac:dyDescent="0.2">
      <c r="A7" s="9" t="s">
        <v>236</v>
      </c>
      <c r="B7" s="9" t="s">
        <v>249</v>
      </c>
    </row>
    <row r="8" spans="1:2" x14ac:dyDescent="0.2">
      <c r="A8" s="9" t="s">
        <v>243</v>
      </c>
      <c r="B8" s="9" t="s">
        <v>249</v>
      </c>
    </row>
    <row r="9" spans="1:2" x14ac:dyDescent="0.2">
      <c r="A9" s="9" t="s">
        <v>233</v>
      </c>
      <c r="B9" s="9" t="s">
        <v>250</v>
      </c>
    </row>
    <row r="10" spans="1:2" x14ac:dyDescent="0.2">
      <c r="A10" s="9" t="s">
        <v>234</v>
      </c>
      <c r="B10" s="9" t="s">
        <v>251</v>
      </c>
    </row>
    <row r="11" spans="1:2" x14ac:dyDescent="0.2">
      <c r="A11" s="9" t="s">
        <v>232</v>
      </c>
      <c r="B11" s="9" t="s">
        <v>249</v>
      </c>
    </row>
    <row r="12" spans="1:2" x14ac:dyDescent="0.2">
      <c r="A12" s="9" t="s">
        <v>57</v>
      </c>
      <c r="B12" s="9" t="s">
        <v>220</v>
      </c>
    </row>
    <row r="13" spans="1:2" x14ac:dyDescent="0.2">
      <c r="A13" s="9" t="s">
        <v>222</v>
      </c>
      <c r="B13" s="9" t="s">
        <v>220</v>
      </c>
    </row>
    <row r="14" spans="1:2" x14ac:dyDescent="0.2">
      <c r="A14" s="9" t="s">
        <v>238</v>
      </c>
      <c r="B14" s="9" t="s">
        <v>249</v>
      </c>
    </row>
    <row r="15" spans="1:2" x14ac:dyDescent="0.2">
      <c r="A15" s="9" t="s">
        <v>60</v>
      </c>
      <c r="B15" s="9" t="s">
        <v>247</v>
      </c>
    </row>
    <row r="16" spans="1:2" x14ac:dyDescent="0.2">
      <c r="A16" s="9" t="s">
        <v>69</v>
      </c>
      <c r="B16" s="9" t="s">
        <v>249</v>
      </c>
    </row>
    <row r="17" spans="1:2" x14ac:dyDescent="0.2">
      <c r="A17" s="9" t="s">
        <v>77</v>
      </c>
      <c r="B17" s="9" t="s">
        <v>221</v>
      </c>
    </row>
    <row r="18" spans="1:2" x14ac:dyDescent="0.2">
      <c r="A18" s="9" t="s">
        <v>83</v>
      </c>
      <c r="B18" s="9" t="s">
        <v>247</v>
      </c>
    </row>
    <row r="19" spans="1:2" x14ac:dyDescent="0.2">
      <c r="A19" s="9" t="s">
        <v>86</v>
      </c>
      <c r="B19" s="9" t="s">
        <v>249</v>
      </c>
    </row>
    <row r="20" spans="1:2" x14ac:dyDescent="0.2">
      <c r="A20" s="9" t="s">
        <v>6</v>
      </c>
      <c r="B20" s="9" t="s">
        <v>221</v>
      </c>
    </row>
    <row r="21" spans="1:2" x14ac:dyDescent="0.2">
      <c r="A21" s="9" t="s">
        <v>101</v>
      </c>
      <c r="B21" s="9" t="s">
        <v>247</v>
      </c>
    </row>
    <row r="22" spans="1:2" x14ac:dyDescent="0.2">
      <c r="A22" s="9" t="s">
        <v>107</v>
      </c>
      <c r="B22" s="9" t="s">
        <v>249</v>
      </c>
    </row>
    <row r="23" spans="1:2" x14ac:dyDescent="0.2">
      <c r="A23" s="9" t="s">
        <v>110</v>
      </c>
      <c r="B23" s="9" t="s">
        <v>249</v>
      </c>
    </row>
    <row r="24" spans="1:2" x14ac:dyDescent="0.2">
      <c r="A24" s="9" t="s">
        <v>113</v>
      </c>
      <c r="B24" s="9" t="s">
        <v>249</v>
      </c>
    </row>
    <row r="27" spans="1:2" x14ac:dyDescent="0.2">
      <c r="A27" s="38" t="s">
        <v>254</v>
      </c>
      <c r="B27" s="38"/>
    </row>
    <row r="28" spans="1:2" x14ac:dyDescent="0.2">
      <c r="A28" s="10" t="s">
        <v>1</v>
      </c>
      <c r="B28" s="10" t="s">
        <v>255</v>
      </c>
    </row>
    <row r="29" spans="1:2" x14ac:dyDescent="0.2">
      <c r="A29" s="9" t="s">
        <v>253</v>
      </c>
      <c r="B29" s="9" t="s">
        <v>249</v>
      </c>
    </row>
  </sheetData>
  <mergeCells count="2">
    <mergeCell ref="A2:B2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DIRECTORIO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Arrospide</dc:creator>
  <cp:lastModifiedBy>Alexis Garrido</cp:lastModifiedBy>
  <dcterms:created xsi:type="dcterms:W3CDTF">2014-11-04T14:57:54Z</dcterms:created>
  <dcterms:modified xsi:type="dcterms:W3CDTF">2018-03-23T15:28:14Z</dcterms:modified>
</cp:coreProperties>
</file>